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★R8\ケ　県立中入試関係\細目\調査書、願書等\0823 起案後\"/>
    </mc:Choice>
  </mc:AlternateContent>
  <xr:revisionPtr revIDLastSave="0" documentId="13_ncr:1_{702D2294-FB50-4E80-8FB4-7A650A218506}" xr6:coauthVersionLast="47" xr6:coauthVersionMax="47" xr10:uidLastSave="{00000000-0000-0000-0000-000000000000}"/>
  <bookViews>
    <workbookView xWindow="29640" yWindow="765" windowWidth="24780" windowHeight="14715" xr2:uid="{00000000-000D-0000-FFFF-FFFF00000000}"/>
  </bookViews>
  <sheets>
    <sheet name="様式２" sheetId="10" r:id="rId1"/>
  </sheets>
  <definedNames>
    <definedName name="_xlnm.Print_Area" localSheetId="0">様式２!$A$1:$AY$112</definedName>
  </definedNames>
  <calcPr calcId="145621"/>
  <customWorkbookViews>
    <customWorkbookView name="近藤 公博 - 個人用ビュー" guid="{957CE3DB-78E5-4C42-8B28-7215BABE7CEF}" mergeInterval="0" personalView="1" maximized="1" windowWidth="1362" windowHeight="502" activeSheetId="1"/>
  </customWorkbookViews>
</workbook>
</file>

<file path=xl/sharedStrings.xml><?xml version="1.0" encoding="utf-8"?>
<sst xmlns="http://schemas.openxmlformats.org/spreadsheetml/2006/main" count="118" uniqueCount="75">
  <si>
    <t>教科</t>
    <rPh sb="0" eb="2">
      <t>キョウカ</t>
    </rPh>
    <phoneticPr fontId="1"/>
  </si>
  <si>
    <t>性別</t>
    <rPh sb="0" eb="2">
      <t>セイベツ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</si>
  <si>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</si>
  <si>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</si>
  <si>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学年</t>
    <rPh sb="0" eb="2">
      <t>ガクネン</t>
    </rPh>
    <phoneticPr fontId="1"/>
  </si>
  <si>
    <t>ふりがな</t>
    <phoneticPr fontId="1"/>
  </si>
  <si>
    <t>図画工作</t>
    <rPh sb="0" eb="2">
      <t>ズガ</t>
    </rPh>
    <rPh sb="2" eb="4">
      <t>コウサク</t>
    </rPh>
    <phoneticPr fontId="1"/>
  </si>
  <si>
    <t>行動に関する所見</t>
    <rPh sb="0" eb="2">
      <t>コウドウ</t>
    </rPh>
    <rPh sb="3" eb="4">
      <t>カン</t>
    </rPh>
    <rPh sb="6" eb="8">
      <t>ショケン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</si>
  <si>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</si>
  <si>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</si>
  <si>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印</t>
    <rPh sb="0" eb="1">
      <t>イン</t>
    </rPh>
    <phoneticPr fontId="1"/>
  </si>
  <si>
    <t>学級活動</t>
    <rPh sb="0" eb="2">
      <t>ガッキュウ</t>
    </rPh>
    <rPh sb="2" eb="4">
      <t>カツドウ</t>
    </rPh>
    <phoneticPr fontId="1"/>
  </si>
  <si>
    <t>クラブ活動</t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</si>
  <si>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</si>
  <si>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思いやり・協力</t>
    <rPh sb="0" eb="1">
      <t>オモ</t>
    </rPh>
    <rPh sb="5" eb="7">
      <t>キョウリョク</t>
    </rPh>
    <phoneticPr fontId="1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</si>
  <si>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1"/>
  </si>
  <si>
    <t>整理番号</t>
    <rPh sb="0" eb="2">
      <t>セイリ</t>
    </rPh>
    <rPh sb="2" eb="4">
      <t>バンゴウ</t>
    </rPh>
    <phoneticPr fontId="1"/>
  </si>
  <si>
    <t>様式２</t>
    <rPh sb="0" eb="2">
      <t>ヨウシキ</t>
    </rPh>
    <phoneticPr fontId="1"/>
  </si>
  <si>
    <t>※</t>
    <phoneticPr fontId="1"/>
  </si>
  <si>
    <t>立</t>
    <rPh sb="0" eb="1">
      <t>リツ</t>
    </rPh>
    <phoneticPr fontId="1"/>
  </si>
  <si>
    <t>卒業見込</t>
    <rPh sb="0" eb="2">
      <t>ソツギョウ</t>
    </rPh>
    <rPh sb="2" eb="4">
      <t>ミコ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</si>
  <si>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</si>
  <si>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</si>
  <si>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</si>
  <si>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志願者</t>
    <rPh sb="0" eb="3">
      <t>シガンシャ</t>
    </rPh>
    <phoneticPr fontId="1"/>
  </si>
  <si>
    <t>氏名</t>
    <rPh sb="0" eb="2">
      <t>シメイ</t>
    </rPh>
    <phoneticPr fontId="1"/>
  </si>
  <si>
    <t>志願者氏名</t>
    <rPh sb="0" eb="3">
      <t>シガンシャ</t>
    </rPh>
    <rPh sb="3" eb="5">
      <t>シメイ</t>
    </rPh>
    <phoneticPr fontId="1"/>
  </si>
  <si>
    <t>評　定</t>
    <rPh sb="0" eb="1">
      <t>ヒョウ</t>
    </rPh>
    <rPh sb="2" eb="3">
      <t>サダム</t>
    </rPh>
    <phoneticPr fontId="1"/>
  </si>
  <si>
    <t>観　　　点</t>
    <rPh sb="0" eb="1">
      <t>ミ</t>
    </rPh>
    <rPh sb="4" eb="5">
      <t>テン</t>
    </rPh>
    <phoneticPr fontId="1"/>
  </si>
  <si>
    <t>児童会活動</t>
    <rPh sb="0" eb="3">
      <t>ジドウカイ</t>
    </rPh>
    <rPh sb="3" eb="5">
      <t>カツドウ</t>
    </rPh>
    <phoneticPr fontId="1"/>
  </si>
  <si>
    <t>学習に関する所見</t>
    <rPh sb="0" eb="2">
      <t>ガクシュウ</t>
    </rPh>
    <rPh sb="3" eb="4">
      <t>カン</t>
    </rPh>
    <rPh sb="6" eb="8">
      <t>ショケン</t>
    </rPh>
    <phoneticPr fontId="1"/>
  </si>
  <si>
    <t>自主・自律</t>
    <rPh sb="0" eb="2">
      <t>ジシュ</t>
    </rPh>
    <rPh sb="3" eb="5">
      <t>ジリツ</t>
    </rPh>
    <phoneticPr fontId="1"/>
  </si>
  <si>
    <t>責任感</t>
    <rPh sb="0" eb="3">
      <t>セキニンカン</t>
    </rPh>
    <phoneticPr fontId="1"/>
  </si>
  <si>
    <t>創意工夫</t>
    <rPh sb="0" eb="4">
      <t>ソウイクフウ</t>
    </rPh>
    <phoneticPr fontId="1"/>
  </si>
  <si>
    <t>勤労・奉仕</t>
    <rPh sb="0" eb="2">
      <t>キンロウ</t>
    </rPh>
    <rPh sb="3" eb="5">
      <t>ホウシ</t>
    </rPh>
    <phoneticPr fontId="1"/>
  </si>
  <si>
    <t>公平・公正</t>
    <rPh sb="0" eb="2">
      <t>コウヘイ</t>
    </rPh>
    <rPh sb="3" eb="5">
      <t>コウセイ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</si>
  <si>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</si>
  <si>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特　別　活　動　の　記　録</t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1"/>
  </si>
  <si>
    <t>学　　　習　　　の　　　記　　　録</t>
    <rPh sb="0" eb="1">
      <t>ガク</t>
    </rPh>
    <rPh sb="4" eb="5">
      <t>ナライ</t>
    </rPh>
    <rPh sb="12" eb="13">
      <t>キ</t>
    </rPh>
    <rPh sb="16" eb="17">
      <t>ロク</t>
    </rPh>
    <phoneticPr fontId="1"/>
  </si>
  <si>
    <t>観　点　別　学　習　状　況</t>
    <rPh sb="0" eb="1">
      <t>ミ</t>
    </rPh>
    <rPh sb="2" eb="3">
      <t>テン</t>
    </rPh>
    <rPh sb="4" eb="5">
      <t>ベツ</t>
    </rPh>
    <rPh sb="6" eb="7">
      <t>ガク</t>
    </rPh>
    <rPh sb="8" eb="9">
      <t>ナライ</t>
    </rPh>
    <rPh sb="10" eb="11">
      <t>ジョウ</t>
    </rPh>
    <rPh sb="12" eb="13">
      <t>キョウ</t>
    </rPh>
    <phoneticPr fontId="1"/>
  </si>
  <si>
    <t>出　　欠　　の　　記　　録</t>
    <rPh sb="0" eb="1">
      <t>デ</t>
    </rPh>
    <rPh sb="3" eb="4">
      <t>ケツ</t>
    </rPh>
    <rPh sb="9" eb="10">
      <t>キ</t>
    </rPh>
    <rPh sb="12" eb="13">
      <t>ロク</t>
    </rPh>
    <phoneticPr fontId="1"/>
  </si>
  <si>
    <t>表彰・資格</t>
    <rPh sb="0" eb="2">
      <t>ヒョウショウ</t>
    </rPh>
    <rPh sb="3" eb="5">
      <t>シカク</t>
    </rPh>
    <phoneticPr fontId="1"/>
  </si>
  <si>
    <t>在学小学校等</t>
    <rPh sb="0" eb="2">
      <t>ザイガク</t>
    </rPh>
    <rPh sb="2" eb="5">
      <t>ショウガッコウ</t>
    </rPh>
    <rPh sb="5" eb="6">
      <t>ナド</t>
    </rPh>
    <phoneticPr fontId="1"/>
  </si>
  <si>
    <t>学習活動</t>
    <rPh sb="0" eb="2">
      <t>ガクシュウ</t>
    </rPh>
    <rPh sb="2" eb="4">
      <t>カツドウ</t>
    </rPh>
    <phoneticPr fontId="1"/>
  </si>
  <si>
    <t>評　　価</t>
    <rPh sb="0" eb="1">
      <t>ヒョウ</t>
    </rPh>
    <rPh sb="3" eb="4">
      <t>アタイ</t>
    </rPh>
    <phoneticPr fontId="1"/>
  </si>
  <si>
    <t>事実及び
　　　所見</t>
    <rPh sb="0" eb="2">
      <t>ジジツ</t>
    </rPh>
    <rPh sb="2" eb="3">
      <t>オヨ</t>
    </rPh>
    <rPh sb="8" eb="10">
      <t>ショケン</t>
    </rPh>
    <phoneticPr fontId="1"/>
  </si>
  <si>
    <t>行　動　の　記　録</t>
    <rPh sb="0" eb="1">
      <t>ギョウ</t>
    </rPh>
    <rPh sb="2" eb="3">
      <t>ドウ</t>
    </rPh>
    <rPh sb="6" eb="7">
      <t>キ</t>
    </rPh>
    <rPh sb="8" eb="9">
      <t>ロク</t>
    </rPh>
    <phoneticPr fontId="1"/>
  </si>
  <si>
    <t>校長　氏名</t>
    <rPh sb="0" eb="2">
      <t>コウチョウ</t>
    </rPh>
    <rPh sb="3" eb="5">
      <t>シメイ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</si>
  <si>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</si>
  <si>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</si>
  <si>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 xml:space="preserve"> この調査書は事実に
 　相違ないことを証明する。</t>
    <rPh sb="3" eb="6">
      <t>チョウサショ</t>
    </rPh>
    <rPh sb="7" eb="9">
      <t>ジジツ</t>
    </rPh>
    <rPh sb="13" eb="15">
      <t>ソウイ</t>
    </rPh>
    <rPh sb="20" eb="22">
      <t>ショウメイ</t>
    </rPh>
    <phoneticPr fontId="1"/>
  </si>
  <si>
    <t>令和</t>
    <rPh sb="0" eb="2">
      <t>レイワ</t>
    </rPh>
    <phoneticPr fontId="1"/>
  </si>
  <si>
    <t>　</t>
  </si>
  <si>
    <t>国　語</t>
    <rPh sb="0" eb="1">
      <t>クニ</t>
    </rPh>
    <rPh sb="2" eb="3">
      <t>ゴ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</si>
  <si>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</si>
  <si>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</si>
  <si>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</si>
  <si>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社　会</t>
    <rPh sb="0" eb="1">
      <t>シャ</t>
    </rPh>
    <rPh sb="2" eb="3">
      <t>カイ</t>
    </rPh>
    <phoneticPr fontId="1"/>
  </si>
  <si>
    <t>算　数</t>
    <rPh sb="0" eb="1">
      <t>サン</t>
    </rPh>
    <rPh sb="2" eb="3">
      <t>スウ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</si>
  <si>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</si>
  <si>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</si>
  <si>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家　庭</t>
    <rPh sb="0" eb="1">
      <t>イエ</t>
    </rPh>
    <rPh sb="2" eb="3">
      <t>ニワ</t>
    </rPh>
    <phoneticPr fontId="1"/>
  </si>
  <si>
    <t>体　育</t>
    <rPh sb="0" eb="1">
      <t>カラダ</t>
    </rPh>
    <rPh sb="2" eb="3">
      <t>イク</t>
    </rPh>
    <phoneticPr fontId="1"/>
  </si>
  <si>
    <t>外国語</t>
    <rPh sb="0" eb="3">
      <t>ガイコクゴ</t>
    </rPh>
    <phoneticPr fontId="1"/>
  </si>
  <si>
    <t>　総合的な
　　 学習の時間</t>
    <rPh sb="1" eb="4">
      <t>ソウゴウテキ</t>
    </rPh>
    <rPh sb="9" eb="11">
      <t>ガクシュウ</t>
    </rPh>
    <rPh sb="12" eb="14">
      <t>ジカン</t>
    </rPh>
    <phoneticPr fontId="1"/>
  </si>
  <si>
    <t>記 載 者
氏    名</t>
    <rPh sb="0" eb="1">
      <t>キ</t>
    </rPh>
    <rPh sb="2" eb="3">
      <t>サイ</t>
    </rPh>
    <rPh sb="4" eb="5">
      <t>シャ</t>
    </rPh>
    <rPh sb="6" eb="7">
      <t>シ</t>
    </rPh>
    <rPh sb="11" eb="12">
      <t>メイ</t>
    </rPh>
    <phoneticPr fontId="1"/>
  </si>
  <si>
    <t>あり　・　なし</t>
    <phoneticPr fontId="1"/>
  </si>
  <si>
    <t>この調査書は事実に
　相違ないことを証明する。</t>
    <rPh sb="2" eb="5">
      <t>チョウサショ</t>
    </rPh>
    <rPh sb="6" eb="8">
      <t>ジジツ</t>
    </rPh>
    <rPh sb="11" eb="13">
      <t>ソウイ</t>
    </rPh>
    <rPh sb="18" eb="20">
      <t>ショウメイ</t>
    </rPh>
    <phoneticPr fontId="1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</si>
  <si>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1"/>
  </si>
  <si>
    <t>あり　・　なし</t>
    <phoneticPr fontId="1"/>
  </si>
  <si>
    <t>項　目</t>
    <rPh sb="0" eb="1">
      <t>コウ</t>
    </rPh>
    <rPh sb="2" eb="3">
      <t>メ</t>
    </rPh>
    <phoneticPr fontId="1"/>
  </si>
  <si>
    <t>内　容</t>
    <rPh sb="0" eb="1">
      <t>ウチ</t>
    </rPh>
    <rPh sb="2" eb="3">
      <t>カタチ</t>
    </rPh>
    <phoneticPr fontId="1"/>
  </si>
  <si>
    <t>受検上の配慮事項</t>
    <rPh sb="0" eb="2">
      <t>ジュケン</t>
    </rPh>
    <rPh sb="2" eb="3">
      <t>ウエ</t>
    </rPh>
    <rPh sb="4" eb="6">
      <t>ハイリョ</t>
    </rPh>
    <rPh sb="6" eb="8">
      <t>ジコウ</t>
    </rPh>
    <phoneticPr fontId="1"/>
  </si>
  <si>
    <r>
      <t xml:space="preserve">欠席日数
</t>
    </r>
    <r>
      <rPr>
        <sz val="6"/>
        <rFont val="UD デジタル 教科書体 N-R"/>
        <family val="1"/>
        <charset val="128"/>
      </rPr>
      <t>※出席停止や忌引は除く。</t>
    </r>
    <rPh sb="0" eb="2">
      <t>ケッセキ</t>
    </rPh>
    <rPh sb="2" eb="4">
      <t>ニッスウ</t>
    </rPh>
    <rPh sb="6" eb="8">
      <t>シュッセキ</t>
    </rPh>
    <rPh sb="8" eb="10">
      <t>テイシ</t>
    </rPh>
    <rPh sb="11" eb="13">
      <t>キビキ</t>
    </rPh>
    <rPh sb="14" eb="15">
      <t>ノゾ</t>
    </rPh>
    <phoneticPr fontId="1"/>
  </si>
  <si>
    <t>調査書（令和９年度）</t>
    <rPh sb="0" eb="3">
      <t>チョウサショ</t>
    </rPh>
    <rPh sb="4" eb="6">
      <t>レイワ</t>
    </rPh>
    <rPh sb="7" eb="9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</si>
</sst>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UD デジタル 教科書体 N-R"/>
      <family val="1"/>
      <charset val="128"/>
    </font>
    <font>
      <sz val="9"/>
      <color theme="1"/>
      <name val="UD デジタル 教科書体 N-R"/>
      <family val="1"/>
      <charset val="128"/>
    </font>
    <font>
      <sz val="7"/>
      <color theme="1"/>
      <name val="UD デジタル 教科書体 N-R"/>
      <family val="1"/>
      <charset val="128"/>
    </font>
    <font>
      <sz val="8"/>
      <color theme="1"/>
      <name val="UD デジタル 教科書体 N-R"/>
      <family val="1"/>
      <charset val="128"/>
    </font>
    <font>
      <sz val="6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10"/>
      <color rgb="FFFF0000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6"/>
      <name val="UD デジタル 教科書体 N-R"/>
      <family val="1"/>
      <charset val="128"/>
    </font>
    <font>
      <sz val="14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51" xfId="0" applyFont="1" applyBorder="1" applyAlignment="1">
      <alignment vertical="center" shrinkToFit="1"/>
    </xf>
    <xf numFmtId="0" fontId="2" fillId="0" borderId="17" xfId="0" applyFont="1" applyBorder="1" applyAlignment="1" applyProtection="1">
      <alignment vertical="center" wrapText="1" shrinkToFit="1"/>
      <protection locked="0"/>
    </xf>
    <xf numFmtId="0" fontId="2" fillId="0" borderId="0" xfId="0" applyFont="1" applyAlignment="1" applyProtection="1">
      <alignment vertical="center" wrapText="1" shrinkToFit="1"/>
      <protection locked="0"/>
    </xf>
    <xf numFmtId="0" fontId="2" fillId="0" borderId="18" xfId="0" applyFont="1" applyBorder="1" applyAlignment="1" applyProtection="1">
      <alignment vertical="center" wrapText="1" shrinkToFit="1"/>
      <protection locked="0"/>
    </xf>
    <xf numFmtId="0" fontId="2" fillId="0" borderId="18" xfId="0" applyFont="1" applyBorder="1" applyAlignment="1">
      <alignment vertical="center" shrinkToFit="1"/>
    </xf>
    <xf numFmtId="0" fontId="2" fillId="0" borderId="27" xfId="0" applyFont="1" applyBorder="1" applyAlignment="1" applyProtection="1">
      <alignment vertical="center" wrapText="1" shrinkToFit="1"/>
      <protection locked="0"/>
    </xf>
    <xf numFmtId="0" fontId="2" fillId="0" borderId="23" xfId="0" applyFont="1" applyBorder="1" applyAlignment="1" applyProtection="1">
      <alignment vertical="center" wrapText="1" shrinkToFit="1"/>
      <protection locked="0"/>
    </xf>
    <xf numFmtId="0" fontId="2" fillId="0" borderId="25" xfId="0" applyFont="1" applyBorder="1" applyAlignment="1" applyProtection="1">
      <alignment vertical="center" wrapText="1" shrinkToFit="1"/>
      <protection locked="0"/>
    </xf>
    <xf numFmtId="0" fontId="3" fillId="0" borderId="0" xfId="0" applyFont="1" applyAlignment="1">
      <alignment horizontal="left" vertical="center" wrapText="1" shrinkToFit="1"/>
    </xf>
    <xf numFmtId="0" fontId="2" fillId="0" borderId="0" xfId="0" applyFont="1" applyAlignment="1">
      <alignment vertical="center" textRotation="255" shrinkToFit="1"/>
    </xf>
    <xf numFmtId="0" fontId="7" fillId="0" borderId="0" xfId="0" applyFont="1" applyAlignment="1">
      <alignment vertical="center" shrinkToFit="1"/>
    </xf>
    <xf numFmtId="0" fontId="2" fillId="0" borderId="13" xfId="0" applyFont="1" applyBorder="1" applyAlignment="1">
      <alignment vertical="center" textRotation="255" wrapText="1" shrinkToFit="1"/>
    </xf>
    <xf numFmtId="0" fontId="3" fillId="0" borderId="13" xfId="0" applyFont="1" applyBorder="1" applyAlignment="1" applyProtection="1">
      <alignment vertical="center" wrapText="1" shrinkToFit="1"/>
      <protection locked="0"/>
    </xf>
    <xf numFmtId="0" fontId="5" fillId="0" borderId="0" xfId="0" applyFont="1" applyAlignment="1">
      <alignment vertical="top" textRotation="255" wrapText="1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textRotation="255" shrinkToFit="1"/>
    </xf>
    <xf numFmtId="0" fontId="2" fillId="0" borderId="14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2" fillId="0" borderId="22" xfId="0" applyFont="1" applyBorder="1" applyAlignment="1">
      <alignment horizontal="center" vertical="center" textRotation="255" shrinkToFit="1"/>
    </xf>
    <xf numFmtId="0" fontId="2" fillId="0" borderId="26" xfId="0" applyFont="1" applyBorder="1" applyAlignment="1">
      <alignment horizontal="center" vertical="center" textRotation="255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35" xfId="0" applyFont="1" applyBorder="1" applyAlignment="1" applyProtection="1">
      <alignment horizontal="center" vertical="center" shrinkToFit="1"/>
      <protection locked="0"/>
    </xf>
    <xf numFmtId="0" fontId="2" fillId="0" borderId="36" xfId="0" applyFont="1" applyBorder="1" applyAlignment="1" applyProtection="1">
      <alignment horizontal="center" vertical="center" shrinkToFit="1"/>
      <protection locked="0"/>
    </xf>
    <xf numFmtId="0" fontId="2" fillId="0" borderId="45" xfId="0" applyFont="1" applyBorder="1" applyAlignment="1" applyProtection="1">
      <alignment horizontal="center" vertical="center" shrinkToFit="1"/>
      <protection locked="0"/>
    </xf>
    <xf numFmtId="0" fontId="2" fillId="0" borderId="46" xfId="0" applyFont="1" applyBorder="1" applyAlignment="1" applyProtection="1">
      <alignment horizontal="center" vertical="center" shrinkToFit="1"/>
      <protection locked="0"/>
    </xf>
    <xf numFmtId="0" fontId="2" fillId="0" borderId="22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2" xfId="0" applyFont="1" applyBorder="1" applyAlignment="1" applyProtection="1">
      <alignment horizontal="center" vertical="center" shrinkToFit="1"/>
      <protection locked="0"/>
    </xf>
    <xf numFmtId="0" fontId="2" fillId="0" borderId="33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29" xfId="0" applyFont="1" applyBorder="1" applyAlignment="1" applyProtection="1">
      <alignment horizontal="center" vertical="center" shrinkToFit="1"/>
      <protection locked="0"/>
    </xf>
    <xf numFmtId="0" fontId="2" fillId="0" borderId="24" xfId="0" applyFont="1" applyBorder="1" applyAlignment="1" applyProtection="1">
      <alignment horizontal="center" vertical="center" shrinkToFit="1"/>
      <protection locked="0"/>
    </xf>
    <xf numFmtId="0" fontId="2" fillId="0" borderId="42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43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left" vertical="center" shrinkToFit="1"/>
    </xf>
    <xf numFmtId="0" fontId="3" fillId="0" borderId="37" xfId="0" applyFont="1" applyBorder="1" applyAlignment="1">
      <alignment horizontal="left" vertical="center" shrinkToFit="1"/>
    </xf>
    <xf numFmtId="0" fontId="3" fillId="0" borderId="52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53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 textRotation="255" shrinkToFit="1"/>
    </xf>
    <xf numFmtId="0" fontId="2" fillId="0" borderId="17" xfId="0" applyFont="1" applyBorder="1" applyAlignment="1">
      <alignment horizontal="center" vertical="center" textRotation="255" shrinkToFit="1"/>
    </xf>
    <xf numFmtId="0" fontId="2" fillId="0" borderId="27" xfId="0" applyFont="1" applyBorder="1" applyAlignment="1">
      <alignment horizontal="center" vertical="center" textRotation="255" shrinkToFit="1"/>
    </xf>
    <xf numFmtId="0" fontId="4" fillId="0" borderId="28" xfId="0" applyFont="1" applyBorder="1" applyAlignment="1">
      <alignment horizontal="center" vertical="top" textRotation="255" wrapText="1"/>
    </xf>
    <xf numFmtId="0" fontId="4" fillId="0" borderId="3" xfId="0" applyFont="1" applyBorder="1" applyAlignment="1">
      <alignment horizontal="center" vertical="top" textRotation="255" wrapText="1"/>
    </xf>
    <xf numFmtId="0" fontId="4" fillId="0" borderId="17" xfId="0" applyFont="1" applyBorder="1" applyAlignment="1">
      <alignment horizontal="center" vertical="top" textRotation="255" wrapText="1"/>
    </xf>
    <xf numFmtId="0" fontId="4" fillId="0" borderId="5" xfId="0" applyFont="1" applyBorder="1" applyAlignment="1">
      <alignment horizontal="center" vertical="top" textRotation="255" wrapText="1"/>
    </xf>
    <xf numFmtId="0" fontId="4" fillId="0" borderId="27" xfId="0" applyFont="1" applyBorder="1" applyAlignment="1">
      <alignment horizontal="center" vertical="top" textRotation="255" wrapText="1"/>
    </xf>
    <xf numFmtId="0" fontId="4" fillId="0" borderId="26" xfId="0" applyFont="1" applyBorder="1" applyAlignment="1">
      <alignment horizontal="center" vertical="top" textRotation="255" wrapText="1"/>
    </xf>
    <xf numFmtId="0" fontId="5" fillId="0" borderId="2" xfId="0" applyFont="1" applyBorder="1" applyAlignment="1" applyProtection="1">
      <alignment horizontal="left" vertical="center" wrapText="1" shrinkToFit="1"/>
      <protection locked="0"/>
    </xf>
    <xf numFmtId="0" fontId="5" fillId="0" borderId="8" xfId="0" applyFont="1" applyBorder="1" applyAlignment="1" applyProtection="1">
      <alignment horizontal="left" vertical="center" wrapText="1" shrinkToFit="1"/>
      <protection locked="0"/>
    </xf>
    <xf numFmtId="0" fontId="5" fillId="0" borderId="20" xfId="0" applyFont="1" applyBorder="1" applyAlignment="1" applyProtection="1">
      <alignment horizontal="left" vertical="center" wrapText="1" shrinkToFit="1"/>
      <protection locked="0"/>
    </xf>
    <xf numFmtId="0" fontId="5" fillId="0" borderId="4" xfId="0" applyFont="1" applyBorder="1" applyAlignment="1" applyProtection="1">
      <alignment horizontal="left" vertical="center" wrapText="1" shrinkToFit="1"/>
      <protection locked="0"/>
    </xf>
    <xf numFmtId="0" fontId="5" fillId="0" borderId="0" xfId="0" applyFont="1" applyAlignment="1" applyProtection="1">
      <alignment horizontal="left" vertical="center" wrapText="1" shrinkToFit="1"/>
      <protection locked="0"/>
    </xf>
    <xf numFmtId="0" fontId="5" fillId="0" borderId="18" xfId="0" applyFont="1" applyBorder="1" applyAlignment="1" applyProtection="1">
      <alignment horizontal="left" vertical="center" wrapText="1" shrinkToFit="1"/>
      <protection locked="0"/>
    </xf>
    <xf numFmtId="0" fontId="5" fillId="0" borderId="22" xfId="0" applyFont="1" applyBorder="1" applyAlignment="1" applyProtection="1">
      <alignment horizontal="left" vertical="center" wrapText="1" shrinkToFit="1"/>
      <protection locked="0"/>
    </xf>
    <xf numFmtId="0" fontId="5" fillId="0" borderId="23" xfId="0" applyFont="1" applyBorder="1" applyAlignment="1" applyProtection="1">
      <alignment horizontal="left" vertical="center" wrapText="1" shrinkToFit="1"/>
      <protection locked="0"/>
    </xf>
    <xf numFmtId="0" fontId="5" fillId="0" borderId="25" xfId="0" applyFont="1" applyBorder="1" applyAlignment="1" applyProtection="1">
      <alignment horizontal="left" vertical="center" wrapText="1" shrinkToFit="1"/>
      <protection locked="0"/>
    </xf>
    <xf numFmtId="0" fontId="3" fillId="0" borderId="23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5" fillId="0" borderId="28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wrapText="1" shrinkToFit="1"/>
    </xf>
    <xf numFmtId="0" fontId="3" fillId="0" borderId="8" xfId="0" applyFont="1" applyBorder="1" applyAlignment="1">
      <alignment horizontal="center" wrapText="1" shrinkToFit="1"/>
    </xf>
    <xf numFmtId="0" fontId="3" fillId="0" borderId="20" xfId="0" applyFont="1" applyBorder="1" applyAlignment="1">
      <alignment horizont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2" fillId="0" borderId="0" xfId="0" applyFont="1" applyAlignment="1" applyProtection="1">
      <alignment horizontal="center" vertical="center" wrapText="1" shrinkToFit="1"/>
      <protection locked="0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5" fillId="0" borderId="13" xfId="0" applyFont="1" applyBorder="1" applyAlignment="1">
      <alignment horizontal="left" vertical="top" wrapText="1" shrinkToFit="1"/>
    </xf>
    <xf numFmtId="0" fontId="5" fillId="0" borderId="0" xfId="0" applyFont="1" applyAlignment="1">
      <alignment horizontal="left" vertical="top" wrapText="1" shrinkToFit="1"/>
    </xf>
    <xf numFmtId="0" fontId="5" fillId="0" borderId="3" xfId="0" applyFont="1" applyBorder="1" applyAlignment="1" applyProtection="1">
      <alignment horizontal="left" vertical="center" wrapText="1" shrinkToFit="1"/>
      <protection locked="0"/>
    </xf>
    <xf numFmtId="0" fontId="5" fillId="0" borderId="5" xfId="0" applyFont="1" applyBorder="1" applyAlignment="1" applyProtection="1">
      <alignment horizontal="left" vertical="center" wrapText="1" shrinkToFit="1"/>
      <protection locked="0"/>
    </xf>
    <xf numFmtId="0" fontId="5" fillId="0" borderId="26" xfId="0" applyFont="1" applyBorder="1" applyAlignment="1" applyProtection="1">
      <alignment horizontal="left" vertical="center" wrapText="1" shrinkToFit="1"/>
      <protection locked="0"/>
    </xf>
    <xf numFmtId="0" fontId="3" fillId="0" borderId="17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27" xfId="0" applyFont="1" applyBorder="1" applyAlignment="1">
      <alignment horizontal="center" vertical="center" textRotation="255" shrinkToFit="1"/>
    </xf>
    <xf numFmtId="0" fontId="3" fillId="0" borderId="26" xfId="0" applyFont="1" applyBorder="1" applyAlignment="1">
      <alignment horizontal="center" vertical="center" textRotation="255" shrinkToFit="1"/>
    </xf>
    <xf numFmtId="0" fontId="5" fillId="0" borderId="4" xfId="0" applyFont="1" applyBorder="1" applyAlignment="1" applyProtection="1">
      <alignment horizontal="center" vertical="center" wrapText="1" shrinkToFit="1"/>
      <protection locked="0"/>
    </xf>
    <xf numFmtId="0" fontId="5" fillId="0" borderId="0" xfId="0" applyFont="1" applyAlignment="1" applyProtection="1">
      <alignment horizontal="center" vertical="center" wrapText="1" shrinkToFit="1"/>
      <protection locked="0"/>
    </xf>
    <xf numFmtId="0" fontId="5" fillId="0" borderId="18" xfId="0" applyFont="1" applyBorder="1" applyAlignment="1" applyProtection="1">
      <alignment horizontal="center" vertical="center" wrapText="1" shrinkToFit="1"/>
      <protection locked="0"/>
    </xf>
    <xf numFmtId="0" fontId="5" fillId="0" borderId="22" xfId="0" applyFont="1" applyBorder="1" applyAlignment="1" applyProtection="1">
      <alignment horizontal="center" vertical="center" wrapText="1" shrinkToFit="1"/>
      <protection locked="0"/>
    </xf>
    <xf numFmtId="0" fontId="5" fillId="0" borderId="23" xfId="0" applyFont="1" applyBorder="1" applyAlignment="1" applyProtection="1">
      <alignment horizontal="center" vertical="center" wrapText="1" shrinkToFit="1"/>
      <protection locked="0"/>
    </xf>
    <xf numFmtId="0" fontId="5" fillId="0" borderId="25" xfId="0" applyFont="1" applyBorder="1" applyAlignment="1" applyProtection="1">
      <alignment horizontal="center" vertical="center" wrapText="1" shrinkToFit="1"/>
      <protection locked="0"/>
    </xf>
    <xf numFmtId="0" fontId="3" fillId="0" borderId="28" xfId="0" applyFont="1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0" fontId="3" fillId="0" borderId="21" xfId="0" applyFont="1" applyBorder="1" applyAlignment="1">
      <alignment horizontal="center" vertical="center" textRotation="255" shrinkToFit="1"/>
    </xf>
    <xf numFmtId="0" fontId="3" fillId="0" borderId="9" xfId="0" applyFont="1" applyBorder="1" applyAlignment="1">
      <alignment horizontal="center" vertical="center" textRotation="255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3" fillId="0" borderId="28" xfId="0" applyFont="1" applyBorder="1" applyAlignment="1" applyProtection="1">
      <alignment horizontal="center" wrapText="1" shrinkToFit="1"/>
      <protection locked="0"/>
    </xf>
    <xf numFmtId="0" fontId="3" fillId="0" borderId="8" xfId="0" applyFont="1" applyBorder="1" applyAlignment="1" applyProtection="1">
      <alignment horizontal="center" wrapText="1" shrinkToFit="1"/>
      <protection locked="0"/>
    </xf>
    <xf numFmtId="0" fontId="3" fillId="0" borderId="20" xfId="0" applyFont="1" applyBorder="1" applyAlignment="1" applyProtection="1">
      <alignment horizontal="center" wrapText="1" shrinkToFit="1"/>
      <protection locked="0"/>
    </xf>
    <xf numFmtId="0" fontId="3" fillId="0" borderId="12" xfId="0" applyFont="1" applyBorder="1" applyAlignment="1">
      <alignment horizontal="center" vertical="center" textRotation="255" wrapText="1" shrinkToFit="1"/>
    </xf>
    <xf numFmtId="0" fontId="3" fillId="0" borderId="14" xfId="0" applyFont="1" applyBorder="1" applyAlignment="1">
      <alignment horizontal="center" vertical="center" textRotation="255" wrapText="1" shrinkToFit="1"/>
    </xf>
    <xf numFmtId="0" fontId="3" fillId="0" borderId="17" xfId="0" applyFont="1" applyBorder="1" applyAlignment="1">
      <alignment horizontal="center" vertical="center" textRotation="255" wrapText="1" shrinkToFit="1"/>
    </xf>
    <xf numFmtId="0" fontId="3" fillId="0" borderId="5" xfId="0" applyFont="1" applyBorder="1" applyAlignment="1">
      <alignment horizontal="center" vertical="center" textRotation="255" wrapText="1" shrinkToFit="1"/>
    </xf>
    <xf numFmtId="0" fontId="3" fillId="0" borderId="27" xfId="0" applyFont="1" applyBorder="1" applyAlignment="1">
      <alignment horizontal="center" vertical="center" textRotation="255" wrapText="1" shrinkToFit="1"/>
    </xf>
    <xf numFmtId="0" fontId="3" fillId="0" borderId="26" xfId="0" applyFont="1" applyBorder="1" applyAlignment="1">
      <alignment horizontal="center" vertical="center" textRotation="255" wrapText="1" shrinkToFit="1"/>
    </xf>
    <xf numFmtId="0" fontId="3" fillId="0" borderId="15" xfId="0" applyFont="1" applyBorder="1" applyAlignment="1" applyProtection="1">
      <alignment horizontal="center" vertical="center" wrapText="1" shrinkToFit="1"/>
      <protection locked="0"/>
    </xf>
    <xf numFmtId="0" fontId="3" fillId="0" borderId="13" xfId="0" applyFont="1" applyBorder="1" applyAlignment="1" applyProtection="1">
      <alignment horizontal="center" vertical="center" wrapText="1" shrinkToFit="1"/>
      <protection locked="0"/>
    </xf>
    <xf numFmtId="0" fontId="3" fillId="0" borderId="16" xfId="0" applyFont="1" applyBorder="1" applyAlignment="1" applyProtection="1">
      <alignment horizontal="center" vertical="center" wrapText="1" shrinkToFit="1"/>
      <protection locked="0"/>
    </xf>
    <xf numFmtId="0" fontId="3" fillId="0" borderId="4" xfId="0" applyFont="1" applyBorder="1" applyAlignment="1" applyProtection="1">
      <alignment horizontal="center" vertical="center" wrapText="1" shrinkToFit="1"/>
      <protection locked="0"/>
    </xf>
    <xf numFmtId="0" fontId="3" fillId="0" borderId="0" xfId="0" applyFont="1" applyAlignment="1" applyProtection="1">
      <alignment horizontal="center" vertical="center" wrapText="1" shrinkToFit="1"/>
      <protection locked="0"/>
    </xf>
    <xf numFmtId="0" fontId="3" fillId="0" borderId="18" xfId="0" applyFont="1" applyBorder="1" applyAlignment="1" applyProtection="1">
      <alignment horizontal="center" vertical="center" wrapText="1" shrinkToFit="1"/>
      <protection locked="0"/>
    </xf>
    <xf numFmtId="0" fontId="3" fillId="0" borderId="22" xfId="0" applyFont="1" applyBorder="1" applyAlignment="1" applyProtection="1">
      <alignment horizontal="center" vertical="center" wrapText="1" shrinkToFit="1"/>
      <protection locked="0"/>
    </xf>
    <xf numFmtId="0" fontId="3" fillId="0" borderId="23" xfId="0" applyFont="1" applyBorder="1" applyAlignment="1" applyProtection="1">
      <alignment horizontal="center" vertical="center" wrapText="1" shrinkToFit="1"/>
      <protection locked="0"/>
    </xf>
    <xf numFmtId="0" fontId="3" fillId="0" borderId="25" xfId="0" applyFont="1" applyBorder="1" applyAlignment="1" applyProtection="1">
      <alignment horizontal="center" vertical="center" wrapText="1" shrinkToFit="1"/>
      <protection locked="0"/>
    </xf>
    <xf numFmtId="0" fontId="5" fillId="0" borderId="2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center" vertical="center" wrapText="1" shrinkToFit="1"/>
    </xf>
    <xf numFmtId="0" fontId="5" fillId="0" borderId="26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top" textRotation="255" wrapText="1" shrinkToFit="1"/>
    </xf>
    <xf numFmtId="0" fontId="5" fillId="0" borderId="14" xfId="0" applyFont="1" applyBorder="1" applyAlignment="1">
      <alignment horizontal="center" vertical="top" textRotation="255" wrapText="1" shrinkToFit="1"/>
    </xf>
    <xf numFmtId="0" fontId="5" fillId="0" borderId="17" xfId="0" applyFont="1" applyBorder="1" applyAlignment="1">
      <alignment horizontal="center" vertical="top" textRotation="255" wrapText="1" shrinkToFit="1"/>
    </xf>
    <xf numFmtId="0" fontId="5" fillId="0" borderId="5" xfId="0" applyFont="1" applyBorder="1" applyAlignment="1">
      <alignment horizontal="center" vertical="top" textRotation="255" wrapText="1" shrinkToFit="1"/>
    </xf>
    <xf numFmtId="0" fontId="5" fillId="0" borderId="27" xfId="0" applyFont="1" applyBorder="1" applyAlignment="1">
      <alignment horizontal="center" vertical="top" textRotation="255" wrapText="1" shrinkToFit="1"/>
    </xf>
    <xf numFmtId="0" fontId="5" fillId="0" borderId="26" xfId="0" applyFont="1" applyBorder="1" applyAlignment="1">
      <alignment horizontal="center" vertical="top" textRotation="255" wrapText="1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wrapText="1" shrinkToFit="1"/>
    </xf>
    <xf numFmtId="0" fontId="4" fillId="0" borderId="48" xfId="0" applyFont="1" applyBorder="1" applyAlignment="1">
      <alignment horizontal="center" vertical="center" wrapText="1" shrinkToFit="1"/>
    </xf>
    <xf numFmtId="0" fontId="4" fillId="0" borderId="50" xfId="0" applyFont="1" applyBorder="1" applyAlignment="1">
      <alignment horizontal="center" vertical="center" wrapText="1" shrinkToFit="1"/>
    </xf>
    <xf numFmtId="0" fontId="4" fillId="0" borderId="47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6" xfId="0" applyFont="1" applyBorder="1" applyAlignment="1" applyProtection="1">
      <alignment horizontal="left" vertical="center" wrapText="1" shrinkToFit="1"/>
      <protection locked="0"/>
    </xf>
    <xf numFmtId="0" fontId="5" fillId="0" borderId="9" xfId="0" applyFont="1" applyBorder="1" applyAlignment="1" applyProtection="1">
      <alignment horizontal="left" vertical="center" wrapText="1" shrinkToFit="1"/>
      <protection locked="0"/>
    </xf>
    <xf numFmtId="0" fontId="5" fillId="0" borderId="7" xfId="0" applyFont="1" applyBorder="1" applyAlignment="1" applyProtection="1">
      <alignment horizontal="left" vertical="center" wrapText="1" shrinkToFit="1"/>
      <protection locked="0"/>
    </xf>
    <xf numFmtId="0" fontId="5" fillId="0" borderId="19" xfId="0" applyFont="1" applyBorder="1" applyAlignment="1" applyProtection="1">
      <alignment horizontal="left" vertical="center" wrapText="1" shrinkToFit="1"/>
      <protection locked="0"/>
    </xf>
    <xf numFmtId="0" fontId="9" fillId="0" borderId="2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 shrinkToFit="1"/>
    </xf>
    <xf numFmtId="0" fontId="9" fillId="0" borderId="19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</xdr:colOff>
      <xdr:row>96</xdr:row>
      <xdr:rowOff>76199</xdr:rowOff>
    </xdr:from>
    <xdr:to>
      <xdr:col>47</xdr:col>
      <xdr:colOff>2</xdr:colOff>
      <xdr:row>98</xdr:row>
      <xdr:rowOff>17584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02F766D-05B8-42FF-BB8A-2691BA057974}"/>
            </a:ext>
          </a:extLst>
        </xdr:cNvPr>
        <xdr:cNvSpPr/>
      </xdr:nvSpPr>
      <xdr:spPr>
        <a:xfrm>
          <a:off x="6134102" y="10515599"/>
          <a:ext cx="133350" cy="13569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</xdr:colOff>
      <xdr:row>193</xdr:row>
      <xdr:rowOff>76199</xdr:rowOff>
    </xdr:from>
    <xdr:to>
      <xdr:col>23</xdr:col>
      <xdr:colOff>2</xdr:colOff>
      <xdr:row>195</xdr:row>
      <xdr:rowOff>17584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744C6A4-0323-4C87-BCB3-4C9C819BE657}"/>
            </a:ext>
          </a:extLst>
        </xdr:cNvPr>
        <xdr:cNvSpPr/>
      </xdr:nvSpPr>
      <xdr:spPr>
        <a:xfrm>
          <a:off x="2849882" y="18912839"/>
          <a:ext cx="129540" cy="27666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116056</xdr:colOff>
      <xdr:row>188</xdr:row>
      <xdr:rowOff>87005</xdr:rowOff>
    </xdr:from>
    <xdr:to>
      <xdr:col>20</xdr:col>
      <xdr:colOff>123089</xdr:colOff>
      <xdr:row>190</xdr:row>
      <xdr:rowOff>36011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39820A88-5543-4F55-BA3C-EDDE986D6CC8}"/>
            </a:ext>
          </a:extLst>
        </xdr:cNvPr>
        <xdr:cNvSpPr/>
      </xdr:nvSpPr>
      <xdr:spPr>
        <a:xfrm>
          <a:off x="2577316" y="18161645"/>
          <a:ext cx="136573" cy="253806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FD7A3-9C2D-42F0-9429-9D0E7A2AE5C6}">
  <sheetPr>
    <tabColor rgb="FFFFC000"/>
  </sheetPr>
  <dimension ref="B2:AX231"/>
  <sheetViews>
    <sheetView showGridLines="0" tabSelected="1" zoomScaleNormal="100" zoomScaleSheetLayoutView="100" workbookViewId="0">
      <selection activeCell="BF24" sqref="BF24"/>
    </sheetView>
  </sheetViews>
  <sheetFormatPr defaultColWidth="9" defaultRowHeight="13.8" x14ac:dyDescent="0.2"/>
  <cols>
    <col min="1" max="54" width="1.88671875" style="1" customWidth="1"/>
    <col min="55" max="16384" width="9" style="1"/>
  </cols>
  <sheetData>
    <row r="2" spans="2:50" ht="7.5" customHeight="1" x14ac:dyDescent="0.2">
      <c r="C2" s="25" t="s">
        <v>17</v>
      </c>
      <c r="D2" s="25"/>
      <c r="E2" s="25"/>
      <c r="F2" s="25"/>
      <c r="P2" s="217" t="s">
        <v>74</v>
      </c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7"/>
    </row>
    <row r="3" spans="2:50" ht="7.5" customHeight="1" x14ac:dyDescent="0.2">
      <c r="C3" s="25"/>
      <c r="D3" s="25"/>
      <c r="E3" s="25"/>
      <c r="F3" s="25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</row>
    <row r="4" spans="2:50" ht="7.5" customHeight="1" thickBot="1" x14ac:dyDescent="0.25"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</row>
    <row r="5" spans="2:50" ht="7.5" customHeight="1" x14ac:dyDescent="0.2">
      <c r="B5" s="33" t="s">
        <v>16</v>
      </c>
      <c r="C5" s="16"/>
      <c r="D5" s="16"/>
      <c r="E5" s="16"/>
      <c r="F5" s="16"/>
      <c r="G5" s="16"/>
      <c r="H5" s="16"/>
      <c r="I5" s="16"/>
      <c r="J5" s="16"/>
      <c r="K5" s="16"/>
      <c r="L5" s="35" t="s">
        <v>24</v>
      </c>
      <c r="M5" s="36"/>
      <c r="N5" s="16" t="s">
        <v>42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 t="s">
        <v>26</v>
      </c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 t="s">
        <v>1</v>
      </c>
      <c r="AV5" s="16"/>
      <c r="AW5" s="16"/>
      <c r="AX5" s="17"/>
    </row>
    <row r="6" spans="2:50" ht="7.5" customHeight="1" x14ac:dyDescent="0.2">
      <c r="B6" s="34"/>
      <c r="C6" s="18"/>
      <c r="D6" s="18"/>
      <c r="E6" s="18"/>
      <c r="F6" s="18"/>
      <c r="G6" s="18"/>
      <c r="H6" s="18"/>
      <c r="I6" s="18"/>
      <c r="J6" s="18"/>
      <c r="K6" s="18"/>
      <c r="L6" s="37"/>
      <c r="M6" s="3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9"/>
    </row>
    <row r="7" spans="2:50" ht="7.5" customHeight="1" x14ac:dyDescent="0.2">
      <c r="B7" s="20" t="s">
        <v>18</v>
      </c>
      <c r="C7" s="23"/>
      <c r="D7" s="23"/>
      <c r="E7" s="23"/>
      <c r="F7" s="23"/>
      <c r="G7" s="23"/>
      <c r="H7" s="23"/>
      <c r="I7" s="23"/>
      <c r="J7" s="23"/>
      <c r="K7" s="24"/>
      <c r="L7" s="37"/>
      <c r="M7" s="38"/>
      <c r="N7" s="29"/>
      <c r="O7" s="23"/>
      <c r="P7" s="23"/>
      <c r="Q7" s="23"/>
      <c r="R7" s="23"/>
      <c r="S7" s="23" t="s">
        <v>19</v>
      </c>
      <c r="T7" s="23"/>
      <c r="U7" s="70"/>
      <c r="V7" s="70"/>
      <c r="W7" s="70"/>
      <c r="X7" s="70"/>
      <c r="Y7" s="70"/>
      <c r="Z7" s="70"/>
      <c r="AA7" s="70"/>
      <c r="AB7" s="70"/>
      <c r="AC7" s="64"/>
      <c r="AD7" s="50" t="s">
        <v>5</v>
      </c>
      <c r="AE7" s="51"/>
      <c r="AF7" s="51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3"/>
      <c r="AU7" s="54"/>
      <c r="AV7" s="54"/>
      <c r="AW7" s="54"/>
      <c r="AX7" s="55"/>
    </row>
    <row r="8" spans="2:50" ht="7.5" customHeight="1" x14ac:dyDescent="0.2">
      <c r="B8" s="21"/>
      <c r="C8" s="25"/>
      <c r="D8" s="25"/>
      <c r="E8" s="25"/>
      <c r="F8" s="25"/>
      <c r="G8" s="25"/>
      <c r="H8" s="25"/>
      <c r="I8" s="25"/>
      <c r="J8" s="25"/>
      <c r="K8" s="26"/>
      <c r="L8" s="37"/>
      <c r="M8" s="38"/>
      <c r="N8" s="30"/>
      <c r="O8" s="25"/>
      <c r="P8" s="25"/>
      <c r="Q8" s="25"/>
      <c r="R8" s="25"/>
      <c r="S8" s="25"/>
      <c r="T8" s="25"/>
      <c r="U8" s="71"/>
      <c r="V8" s="71"/>
      <c r="W8" s="71"/>
      <c r="X8" s="71"/>
      <c r="Y8" s="71"/>
      <c r="Z8" s="71"/>
      <c r="AA8" s="71"/>
      <c r="AB8" s="71"/>
      <c r="AC8" s="72"/>
      <c r="AD8" s="41"/>
      <c r="AE8" s="42"/>
      <c r="AF8" s="42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6"/>
      <c r="AU8" s="54"/>
      <c r="AV8" s="54"/>
      <c r="AW8" s="54"/>
      <c r="AX8" s="55"/>
    </row>
    <row r="9" spans="2:50" ht="7.5" customHeight="1" x14ac:dyDescent="0.2">
      <c r="B9" s="21"/>
      <c r="C9" s="25"/>
      <c r="D9" s="25"/>
      <c r="E9" s="25"/>
      <c r="F9" s="25"/>
      <c r="G9" s="25"/>
      <c r="H9" s="25"/>
      <c r="I9" s="25"/>
      <c r="J9" s="25"/>
      <c r="K9" s="26"/>
      <c r="L9" s="37"/>
      <c r="M9" s="38"/>
      <c r="N9" s="30"/>
      <c r="O9" s="25"/>
      <c r="P9" s="25"/>
      <c r="Q9" s="25"/>
      <c r="R9" s="25"/>
      <c r="S9" s="25"/>
      <c r="T9" s="25"/>
      <c r="U9" s="71"/>
      <c r="V9" s="71"/>
      <c r="W9" s="71"/>
      <c r="X9" s="71"/>
      <c r="Y9" s="71"/>
      <c r="Z9" s="71"/>
      <c r="AA9" s="71"/>
      <c r="AB9" s="71"/>
      <c r="AC9" s="72"/>
      <c r="AD9" s="41" t="s">
        <v>25</v>
      </c>
      <c r="AE9" s="42"/>
      <c r="AF9" s="42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6"/>
      <c r="AU9" s="54"/>
      <c r="AV9" s="54"/>
      <c r="AW9" s="54"/>
      <c r="AX9" s="55"/>
    </row>
    <row r="10" spans="2:50" ht="7.5" customHeight="1" x14ac:dyDescent="0.2">
      <c r="B10" s="21"/>
      <c r="C10" s="25"/>
      <c r="D10" s="25"/>
      <c r="E10" s="25"/>
      <c r="F10" s="25"/>
      <c r="G10" s="25"/>
      <c r="H10" s="25"/>
      <c r="I10" s="25"/>
      <c r="J10" s="25"/>
      <c r="K10" s="26"/>
      <c r="L10" s="37"/>
      <c r="M10" s="38"/>
      <c r="N10" s="31"/>
      <c r="O10" s="32"/>
      <c r="P10" s="32"/>
      <c r="Q10" s="32"/>
      <c r="R10" s="32"/>
      <c r="S10" s="32"/>
      <c r="T10" s="32"/>
      <c r="U10" s="73"/>
      <c r="V10" s="73"/>
      <c r="W10" s="73"/>
      <c r="X10" s="73"/>
      <c r="Y10" s="73"/>
      <c r="Z10" s="73"/>
      <c r="AA10" s="73"/>
      <c r="AB10" s="73"/>
      <c r="AC10" s="65"/>
      <c r="AD10" s="41"/>
      <c r="AE10" s="42"/>
      <c r="AF10" s="42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6"/>
      <c r="AU10" s="54"/>
      <c r="AV10" s="54"/>
      <c r="AW10" s="54"/>
      <c r="AX10" s="55"/>
    </row>
    <row r="11" spans="2:50" ht="7.5" customHeight="1" x14ac:dyDescent="0.2">
      <c r="B11" s="21"/>
      <c r="C11" s="25"/>
      <c r="D11" s="25"/>
      <c r="E11" s="25"/>
      <c r="F11" s="25"/>
      <c r="G11" s="25"/>
      <c r="H11" s="25"/>
      <c r="I11" s="25"/>
      <c r="J11" s="25"/>
      <c r="K11" s="26"/>
      <c r="L11" s="37"/>
      <c r="M11" s="38"/>
      <c r="N11" s="29" t="s">
        <v>51</v>
      </c>
      <c r="O11" s="23"/>
      <c r="P11" s="23"/>
      <c r="Q11" s="23"/>
      <c r="R11" s="23" t="s">
        <v>21</v>
      </c>
      <c r="S11" s="23"/>
      <c r="T11" s="23"/>
      <c r="U11" s="23" t="s">
        <v>22</v>
      </c>
      <c r="V11" s="23"/>
      <c r="W11" s="23"/>
      <c r="X11" s="23" t="s">
        <v>23</v>
      </c>
      <c r="Y11" s="23" t="s">
        <v>20</v>
      </c>
      <c r="Z11" s="23"/>
      <c r="AA11" s="23"/>
      <c r="AB11" s="23"/>
      <c r="AC11" s="24"/>
      <c r="AD11" s="41"/>
      <c r="AE11" s="42"/>
      <c r="AF11" s="42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6"/>
      <c r="AU11" s="54"/>
      <c r="AV11" s="54"/>
      <c r="AW11" s="54"/>
      <c r="AX11" s="55"/>
    </row>
    <row r="12" spans="2:50" ht="7.5" customHeight="1" thickBot="1" x14ac:dyDescent="0.25">
      <c r="B12" s="22"/>
      <c r="C12" s="27"/>
      <c r="D12" s="27"/>
      <c r="E12" s="27"/>
      <c r="F12" s="27"/>
      <c r="G12" s="27"/>
      <c r="H12" s="27"/>
      <c r="I12" s="27"/>
      <c r="J12" s="27"/>
      <c r="K12" s="28"/>
      <c r="L12" s="39"/>
      <c r="M12" s="40"/>
      <c r="N12" s="49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8"/>
      <c r="AD12" s="43"/>
      <c r="AE12" s="44"/>
      <c r="AF12" s="44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8"/>
      <c r="AU12" s="56"/>
      <c r="AV12" s="56"/>
      <c r="AW12" s="56"/>
      <c r="AX12" s="57"/>
    </row>
    <row r="13" spans="2:50" ht="7.5" customHeight="1" thickBot="1" x14ac:dyDescent="0.25"/>
    <row r="14" spans="2:50" ht="7.5" customHeight="1" x14ac:dyDescent="0.2">
      <c r="B14" s="33" t="s">
        <v>38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7"/>
      <c r="AA14" s="33" t="s">
        <v>37</v>
      </c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7"/>
    </row>
    <row r="15" spans="2:50" ht="7.5" customHeight="1" x14ac:dyDescent="0.2">
      <c r="B15" s="34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9"/>
      <c r="AA15" s="34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9"/>
    </row>
    <row r="16" spans="2:50" ht="7.5" customHeight="1" x14ac:dyDescent="0.2">
      <c r="B16" s="34" t="s">
        <v>39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 t="s">
        <v>27</v>
      </c>
      <c r="W16" s="18"/>
      <c r="X16" s="18"/>
      <c r="Y16" s="19"/>
      <c r="AA16" s="20" t="s">
        <v>71</v>
      </c>
      <c r="AB16" s="23"/>
      <c r="AC16" s="23"/>
      <c r="AD16" s="23"/>
      <c r="AE16" s="23"/>
      <c r="AF16" s="23"/>
      <c r="AG16" s="23"/>
      <c r="AH16" s="24"/>
      <c r="AI16" s="29" t="s">
        <v>2</v>
      </c>
      <c r="AJ16" s="24"/>
      <c r="AK16" s="29" t="s">
        <v>3</v>
      </c>
      <c r="AL16" s="24"/>
      <c r="AM16" s="29" t="s">
        <v>71</v>
      </c>
      <c r="AN16" s="23"/>
      <c r="AO16" s="23"/>
      <c r="AP16" s="23"/>
      <c r="AQ16" s="23"/>
      <c r="AR16" s="23"/>
      <c r="AS16" s="23"/>
      <c r="AT16" s="24"/>
      <c r="AU16" s="29" t="s">
        <v>2</v>
      </c>
      <c r="AV16" s="24"/>
      <c r="AW16" s="29" t="s">
        <v>3</v>
      </c>
      <c r="AX16" s="68"/>
    </row>
    <row r="17" spans="2:50" ht="7.5" customHeight="1" x14ac:dyDescent="0.2">
      <c r="B17" s="34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66"/>
      <c r="W17" s="66"/>
      <c r="X17" s="66"/>
      <c r="Y17" s="67"/>
      <c r="AA17" s="62"/>
      <c r="AB17" s="32"/>
      <c r="AC17" s="32"/>
      <c r="AD17" s="32"/>
      <c r="AE17" s="32"/>
      <c r="AF17" s="32"/>
      <c r="AG17" s="32"/>
      <c r="AH17" s="63"/>
      <c r="AI17" s="31"/>
      <c r="AJ17" s="63"/>
      <c r="AK17" s="31"/>
      <c r="AL17" s="63"/>
      <c r="AM17" s="31"/>
      <c r="AN17" s="32"/>
      <c r="AO17" s="32"/>
      <c r="AP17" s="32"/>
      <c r="AQ17" s="32"/>
      <c r="AR17" s="32"/>
      <c r="AS17" s="32"/>
      <c r="AT17" s="63"/>
      <c r="AU17" s="31"/>
      <c r="AV17" s="63"/>
      <c r="AW17" s="31"/>
      <c r="AX17" s="69"/>
    </row>
    <row r="18" spans="2:50" ht="7.5" customHeight="1" x14ac:dyDescent="0.2">
      <c r="B18" s="80" t="s">
        <v>0</v>
      </c>
      <c r="C18" s="78"/>
      <c r="D18" s="78" t="s">
        <v>28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29" t="s">
        <v>2</v>
      </c>
      <c r="S18" s="23"/>
      <c r="T18" s="29" t="s">
        <v>3</v>
      </c>
      <c r="U18" s="23"/>
      <c r="V18" s="29" t="s">
        <v>2</v>
      </c>
      <c r="W18" s="23"/>
      <c r="X18" s="29" t="s">
        <v>3</v>
      </c>
      <c r="Y18" s="68"/>
      <c r="AA18" s="20" t="s">
        <v>11</v>
      </c>
      <c r="AB18" s="23"/>
      <c r="AC18" s="23"/>
      <c r="AD18" s="23"/>
      <c r="AE18" s="23"/>
      <c r="AF18" s="23"/>
      <c r="AG18" s="23"/>
      <c r="AH18" s="24"/>
      <c r="AI18" s="58" t="s">
        <v>52</v>
      </c>
      <c r="AJ18" s="64"/>
      <c r="AK18" s="58"/>
      <c r="AL18" s="64"/>
      <c r="AM18" s="29" t="s">
        <v>12</v>
      </c>
      <c r="AN18" s="23"/>
      <c r="AO18" s="23"/>
      <c r="AP18" s="23"/>
      <c r="AQ18" s="23"/>
      <c r="AR18" s="23"/>
      <c r="AS18" s="23"/>
      <c r="AT18" s="24"/>
      <c r="AU18" s="58"/>
      <c r="AV18" s="64"/>
      <c r="AW18" s="58"/>
      <c r="AX18" s="59"/>
    </row>
    <row r="19" spans="2:50" ht="7.5" customHeight="1" thickBot="1" x14ac:dyDescent="0.25">
      <c r="B19" s="81"/>
      <c r="C19" s="66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49"/>
      <c r="S19" s="27"/>
      <c r="T19" s="49"/>
      <c r="U19" s="27"/>
      <c r="V19" s="49"/>
      <c r="W19" s="27"/>
      <c r="X19" s="49"/>
      <c r="Y19" s="83"/>
      <c r="AA19" s="62"/>
      <c r="AB19" s="32"/>
      <c r="AC19" s="32"/>
      <c r="AD19" s="32"/>
      <c r="AE19" s="32"/>
      <c r="AF19" s="32"/>
      <c r="AG19" s="32"/>
      <c r="AH19" s="63"/>
      <c r="AI19" s="60"/>
      <c r="AJ19" s="65"/>
      <c r="AK19" s="60"/>
      <c r="AL19" s="65"/>
      <c r="AM19" s="31"/>
      <c r="AN19" s="32"/>
      <c r="AO19" s="32"/>
      <c r="AP19" s="32"/>
      <c r="AQ19" s="32"/>
      <c r="AR19" s="32"/>
      <c r="AS19" s="32"/>
      <c r="AT19" s="63"/>
      <c r="AU19" s="60"/>
      <c r="AV19" s="65"/>
      <c r="AW19" s="60"/>
      <c r="AX19" s="61"/>
    </row>
    <row r="20" spans="2:50" ht="7.5" customHeight="1" x14ac:dyDescent="0.2">
      <c r="B20" s="97" t="s">
        <v>53</v>
      </c>
      <c r="C20" s="36"/>
      <c r="D20" s="84" t="s">
        <v>54</v>
      </c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16"/>
      <c r="S20" s="16"/>
      <c r="T20" s="88"/>
      <c r="U20" s="89"/>
      <c r="V20" s="90"/>
      <c r="W20" s="89"/>
      <c r="X20" s="90"/>
      <c r="Y20" s="91"/>
      <c r="AA20" s="20" t="s">
        <v>29</v>
      </c>
      <c r="AB20" s="23"/>
      <c r="AC20" s="23"/>
      <c r="AD20" s="23"/>
      <c r="AE20" s="23"/>
      <c r="AF20" s="23"/>
      <c r="AG20" s="23"/>
      <c r="AH20" s="24"/>
      <c r="AI20" s="58"/>
      <c r="AJ20" s="64"/>
      <c r="AK20" s="58"/>
      <c r="AL20" s="64"/>
      <c r="AM20" s="29" t="s">
        <v>13</v>
      </c>
      <c r="AN20" s="23"/>
      <c r="AO20" s="23"/>
      <c r="AP20" s="23"/>
      <c r="AQ20" s="23"/>
      <c r="AR20" s="23"/>
      <c r="AS20" s="23"/>
      <c r="AT20" s="24"/>
      <c r="AU20" s="58"/>
      <c r="AV20" s="64"/>
      <c r="AW20" s="58"/>
      <c r="AX20" s="59"/>
    </row>
    <row r="21" spans="2:50" ht="7.5" customHeight="1" x14ac:dyDescent="0.2">
      <c r="B21" s="98"/>
      <c r="C21" s="38"/>
      <c r="D21" s="86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18"/>
      <c r="S21" s="18"/>
      <c r="T21" s="32"/>
      <c r="U21" s="63"/>
      <c r="V21" s="30"/>
      <c r="W21" s="26"/>
      <c r="X21" s="30"/>
      <c r="Y21" s="92"/>
      <c r="AA21" s="62"/>
      <c r="AB21" s="32"/>
      <c r="AC21" s="32"/>
      <c r="AD21" s="32"/>
      <c r="AE21" s="32"/>
      <c r="AF21" s="32"/>
      <c r="AG21" s="32"/>
      <c r="AH21" s="63"/>
      <c r="AI21" s="60"/>
      <c r="AJ21" s="65"/>
      <c r="AK21" s="60"/>
      <c r="AL21" s="65"/>
      <c r="AM21" s="31"/>
      <c r="AN21" s="32"/>
      <c r="AO21" s="32"/>
      <c r="AP21" s="32"/>
      <c r="AQ21" s="32"/>
      <c r="AR21" s="32"/>
      <c r="AS21" s="32"/>
      <c r="AT21" s="63"/>
      <c r="AU21" s="60"/>
      <c r="AV21" s="65"/>
      <c r="AW21" s="60"/>
      <c r="AX21" s="61"/>
    </row>
    <row r="22" spans="2:50" ht="7.5" customHeight="1" x14ac:dyDescent="0.2">
      <c r="B22" s="98"/>
      <c r="C22" s="38"/>
      <c r="D22" s="86" t="s">
        <v>55</v>
      </c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78"/>
      <c r="S22" s="78"/>
      <c r="T22" s="23"/>
      <c r="U22" s="24"/>
      <c r="V22" s="30"/>
      <c r="W22" s="26"/>
      <c r="X22" s="30"/>
      <c r="Y22" s="92"/>
      <c r="AA22" s="100" t="s">
        <v>45</v>
      </c>
      <c r="AB22" s="101"/>
      <c r="AC22" s="106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8"/>
    </row>
    <row r="23" spans="2:50" ht="7.5" customHeight="1" x14ac:dyDescent="0.2">
      <c r="B23" s="98"/>
      <c r="C23" s="38"/>
      <c r="D23" s="86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18"/>
      <c r="S23" s="18"/>
      <c r="T23" s="32"/>
      <c r="U23" s="63"/>
      <c r="V23" s="30"/>
      <c r="W23" s="26"/>
      <c r="X23" s="30"/>
      <c r="Y23" s="92"/>
      <c r="AA23" s="102"/>
      <c r="AB23" s="103"/>
      <c r="AC23" s="109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1"/>
    </row>
    <row r="24" spans="2:50" ht="7.5" customHeight="1" x14ac:dyDescent="0.2">
      <c r="B24" s="98"/>
      <c r="C24" s="38"/>
      <c r="D24" s="86" t="s">
        <v>56</v>
      </c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18"/>
      <c r="S24" s="18"/>
      <c r="T24" s="23"/>
      <c r="U24" s="24"/>
      <c r="V24" s="30"/>
      <c r="W24" s="26"/>
      <c r="X24" s="30"/>
      <c r="Y24" s="92"/>
      <c r="AA24" s="102"/>
      <c r="AB24" s="103"/>
      <c r="AC24" s="109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1"/>
    </row>
    <row r="25" spans="2:50" ht="7.5" customHeight="1" thickBot="1" x14ac:dyDescent="0.25">
      <c r="B25" s="99"/>
      <c r="C25" s="40"/>
      <c r="D25" s="95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82"/>
      <c r="S25" s="82"/>
      <c r="T25" s="27"/>
      <c r="U25" s="28"/>
      <c r="V25" s="49"/>
      <c r="W25" s="28"/>
      <c r="X25" s="49"/>
      <c r="Y25" s="83"/>
      <c r="AA25" s="102"/>
      <c r="AB25" s="103"/>
      <c r="AC25" s="109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  <c r="AX25" s="111"/>
    </row>
    <row r="26" spans="2:50" ht="7.5" customHeight="1" x14ac:dyDescent="0.2">
      <c r="B26" s="97" t="s">
        <v>57</v>
      </c>
      <c r="C26" s="36"/>
      <c r="D26" s="93" t="s">
        <v>54</v>
      </c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4"/>
      <c r="R26" s="16"/>
      <c r="S26" s="16"/>
      <c r="T26" s="88"/>
      <c r="U26" s="89"/>
      <c r="V26" s="90"/>
      <c r="W26" s="89"/>
      <c r="X26" s="90"/>
      <c r="Y26" s="91"/>
      <c r="AA26" s="102"/>
      <c r="AB26" s="103"/>
      <c r="AC26" s="109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1"/>
    </row>
    <row r="27" spans="2:50" ht="7.5" customHeight="1" x14ac:dyDescent="0.2">
      <c r="B27" s="98"/>
      <c r="C27" s="38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7"/>
      <c r="R27" s="18"/>
      <c r="S27" s="18"/>
      <c r="T27" s="32"/>
      <c r="U27" s="63"/>
      <c r="V27" s="30"/>
      <c r="W27" s="26"/>
      <c r="X27" s="30"/>
      <c r="Y27" s="92"/>
      <c r="AA27" s="102"/>
      <c r="AB27" s="103"/>
      <c r="AC27" s="109"/>
      <c r="AD27" s="110"/>
      <c r="AE27" s="110"/>
      <c r="AF27" s="110"/>
      <c r="AG27" s="110"/>
      <c r="AH27" s="110"/>
      <c r="AI27" s="110"/>
      <c r="AJ27" s="110"/>
      <c r="AK27" s="110"/>
      <c r="AL27" s="110"/>
      <c r="AM27" s="110"/>
      <c r="AN27" s="110"/>
      <c r="AO27" s="110"/>
      <c r="AP27" s="110"/>
      <c r="AQ27" s="110"/>
      <c r="AR27" s="110"/>
      <c r="AS27" s="110"/>
      <c r="AT27" s="110"/>
      <c r="AU27" s="110"/>
      <c r="AV27" s="110"/>
      <c r="AW27" s="110"/>
      <c r="AX27" s="111"/>
    </row>
    <row r="28" spans="2:50" ht="7.5" customHeight="1" thickBot="1" x14ac:dyDescent="0.25">
      <c r="B28" s="98"/>
      <c r="C28" s="38"/>
      <c r="D28" s="74" t="s">
        <v>55</v>
      </c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5"/>
      <c r="R28" s="78"/>
      <c r="S28" s="78"/>
      <c r="T28" s="23"/>
      <c r="U28" s="24"/>
      <c r="V28" s="30"/>
      <c r="W28" s="26"/>
      <c r="X28" s="30"/>
      <c r="Y28" s="92"/>
      <c r="AA28" s="104"/>
      <c r="AB28" s="105"/>
      <c r="AC28" s="112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4"/>
    </row>
    <row r="29" spans="2:50" ht="7.5" customHeight="1" x14ac:dyDescent="0.2">
      <c r="B29" s="98"/>
      <c r="C29" s="38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7"/>
      <c r="R29" s="18"/>
      <c r="S29" s="18"/>
      <c r="T29" s="32"/>
      <c r="U29" s="63"/>
      <c r="V29" s="30"/>
      <c r="W29" s="26"/>
      <c r="X29" s="30"/>
      <c r="Y29" s="92"/>
      <c r="AA29" s="117" t="s">
        <v>46</v>
      </c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91"/>
    </row>
    <row r="30" spans="2:50" ht="7.5" customHeight="1" x14ac:dyDescent="0.2">
      <c r="B30" s="98"/>
      <c r="C30" s="38"/>
      <c r="D30" s="74" t="s">
        <v>56</v>
      </c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5"/>
      <c r="R30" s="18"/>
      <c r="S30" s="18"/>
      <c r="T30" s="25"/>
      <c r="U30" s="26"/>
      <c r="V30" s="30"/>
      <c r="W30" s="26"/>
      <c r="X30" s="30"/>
      <c r="Y30" s="92"/>
      <c r="AA30" s="6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69"/>
    </row>
    <row r="31" spans="2:50" ht="7.5" customHeight="1" thickBot="1" x14ac:dyDescent="0.25">
      <c r="B31" s="99"/>
      <c r="C31" s="40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6"/>
      <c r="R31" s="82"/>
      <c r="S31" s="82"/>
      <c r="T31" s="27"/>
      <c r="U31" s="28"/>
      <c r="V31" s="49"/>
      <c r="W31" s="28"/>
      <c r="X31" s="49"/>
      <c r="Y31" s="83"/>
      <c r="AA31" s="20" t="s">
        <v>70</v>
      </c>
      <c r="AB31" s="23"/>
      <c r="AC31" s="23"/>
      <c r="AD31" s="23"/>
      <c r="AE31" s="23"/>
      <c r="AF31" s="23"/>
      <c r="AG31" s="23"/>
      <c r="AH31" s="24"/>
      <c r="AI31" s="29" t="s">
        <v>2</v>
      </c>
      <c r="AJ31" s="24"/>
      <c r="AK31" s="29" t="s">
        <v>3</v>
      </c>
      <c r="AL31" s="24"/>
      <c r="AM31" s="29" t="s">
        <v>70</v>
      </c>
      <c r="AN31" s="23"/>
      <c r="AO31" s="23"/>
      <c r="AP31" s="23"/>
      <c r="AQ31" s="23"/>
      <c r="AR31" s="23"/>
      <c r="AS31" s="23"/>
      <c r="AT31" s="24"/>
      <c r="AU31" s="29" t="s">
        <v>2</v>
      </c>
      <c r="AV31" s="24"/>
      <c r="AW31" s="29" t="s">
        <v>3</v>
      </c>
      <c r="AX31" s="68"/>
    </row>
    <row r="32" spans="2:50" ht="7.5" customHeight="1" x14ac:dyDescent="0.2">
      <c r="B32" s="98" t="s">
        <v>58</v>
      </c>
      <c r="C32" s="38"/>
      <c r="D32" s="93" t="s">
        <v>54</v>
      </c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4"/>
      <c r="R32" s="16"/>
      <c r="S32" s="16"/>
      <c r="T32" s="25"/>
      <c r="U32" s="26"/>
      <c r="V32" s="90"/>
      <c r="W32" s="89"/>
      <c r="X32" s="90"/>
      <c r="Y32" s="91"/>
      <c r="AA32" s="62"/>
      <c r="AB32" s="32"/>
      <c r="AC32" s="32"/>
      <c r="AD32" s="32"/>
      <c r="AE32" s="32"/>
      <c r="AF32" s="32"/>
      <c r="AG32" s="32"/>
      <c r="AH32" s="63"/>
      <c r="AI32" s="31"/>
      <c r="AJ32" s="63"/>
      <c r="AK32" s="31"/>
      <c r="AL32" s="63"/>
      <c r="AM32" s="31"/>
      <c r="AN32" s="32"/>
      <c r="AO32" s="32"/>
      <c r="AP32" s="32"/>
      <c r="AQ32" s="32"/>
      <c r="AR32" s="32"/>
      <c r="AS32" s="32"/>
      <c r="AT32" s="63"/>
      <c r="AU32" s="31"/>
      <c r="AV32" s="63"/>
      <c r="AW32" s="31"/>
      <c r="AX32" s="69"/>
    </row>
    <row r="33" spans="2:50" ht="7.5" customHeight="1" x14ac:dyDescent="0.2">
      <c r="B33" s="98"/>
      <c r="C33" s="38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7"/>
      <c r="R33" s="18"/>
      <c r="S33" s="18"/>
      <c r="T33" s="32"/>
      <c r="U33" s="63"/>
      <c r="V33" s="30"/>
      <c r="W33" s="26"/>
      <c r="X33" s="30"/>
      <c r="Y33" s="92"/>
      <c r="AA33" s="20" t="s">
        <v>8</v>
      </c>
      <c r="AB33" s="23"/>
      <c r="AC33" s="23"/>
      <c r="AD33" s="23"/>
      <c r="AE33" s="23"/>
      <c r="AF33" s="23"/>
      <c r="AG33" s="23"/>
      <c r="AH33" s="24"/>
      <c r="AI33" s="58"/>
      <c r="AJ33" s="64"/>
      <c r="AK33" s="58"/>
      <c r="AL33" s="64"/>
      <c r="AM33" s="29" t="s">
        <v>14</v>
      </c>
      <c r="AN33" s="23"/>
      <c r="AO33" s="23"/>
      <c r="AP33" s="23"/>
      <c r="AQ33" s="23"/>
      <c r="AR33" s="23"/>
      <c r="AS33" s="23"/>
      <c r="AT33" s="24"/>
      <c r="AU33" s="58"/>
      <c r="AV33" s="64"/>
      <c r="AW33" s="58"/>
      <c r="AX33" s="59"/>
    </row>
    <row r="34" spans="2:50" ht="7.5" customHeight="1" x14ac:dyDescent="0.2">
      <c r="B34" s="98"/>
      <c r="C34" s="38"/>
      <c r="D34" s="74" t="s">
        <v>55</v>
      </c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5"/>
      <c r="R34" s="78"/>
      <c r="S34" s="78"/>
      <c r="T34" s="23"/>
      <c r="U34" s="24"/>
      <c r="V34" s="30"/>
      <c r="W34" s="26"/>
      <c r="X34" s="30"/>
      <c r="Y34" s="92"/>
      <c r="AA34" s="62"/>
      <c r="AB34" s="32"/>
      <c r="AC34" s="32"/>
      <c r="AD34" s="32"/>
      <c r="AE34" s="32"/>
      <c r="AF34" s="32"/>
      <c r="AG34" s="32"/>
      <c r="AH34" s="63"/>
      <c r="AI34" s="60"/>
      <c r="AJ34" s="65"/>
      <c r="AK34" s="60"/>
      <c r="AL34" s="65"/>
      <c r="AM34" s="31"/>
      <c r="AN34" s="32"/>
      <c r="AO34" s="32"/>
      <c r="AP34" s="32"/>
      <c r="AQ34" s="32"/>
      <c r="AR34" s="32"/>
      <c r="AS34" s="32"/>
      <c r="AT34" s="63"/>
      <c r="AU34" s="79"/>
      <c r="AV34" s="72"/>
      <c r="AW34" s="79"/>
      <c r="AX34" s="118"/>
    </row>
    <row r="35" spans="2:50" ht="7.5" customHeight="1" x14ac:dyDescent="0.2">
      <c r="B35" s="98"/>
      <c r="C35" s="38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7"/>
      <c r="R35" s="18"/>
      <c r="S35" s="18"/>
      <c r="T35" s="32"/>
      <c r="U35" s="63"/>
      <c r="V35" s="30"/>
      <c r="W35" s="26"/>
      <c r="X35" s="30"/>
      <c r="Y35" s="92"/>
      <c r="Z35" s="2"/>
      <c r="AA35" s="23" t="s">
        <v>9</v>
      </c>
      <c r="AB35" s="23"/>
      <c r="AC35" s="23"/>
      <c r="AD35" s="23"/>
      <c r="AE35" s="23"/>
      <c r="AF35" s="23"/>
      <c r="AG35" s="23"/>
      <c r="AH35" s="24"/>
      <c r="AI35" s="58"/>
      <c r="AJ35" s="64"/>
      <c r="AK35" s="58"/>
      <c r="AL35" s="64"/>
      <c r="AM35" s="29" t="s">
        <v>15</v>
      </c>
      <c r="AN35" s="23"/>
      <c r="AO35" s="23"/>
      <c r="AP35" s="23"/>
      <c r="AQ35" s="23"/>
      <c r="AR35" s="23"/>
      <c r="AS35" s="23"/>
      <c r="AT35" s="24"/>
      <c r="AU35" s="58"/>
      <c r="AV35" s="64"/>
      <c r="AW35" s="58"/>
      <c r="AX35" s="59"/>
    </row>
    <row r="36" spans="2:50" ht="7.5" customHeight="1" x14ac:dyDescent="0.2">
      <c r="B36" s="98"/>
      <c r="C36" s="38"/>
      <c r="D36" s="74" t="s">
        <v>56</v>
      </c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5"/>
      <c r="R36" s="18"/>
      <c r="S36" s="18"/>
      <c r="T36" s="23"/>
      <c r="U36" s="24"/>
      <c r="V36" s="30"/>
      <c r="W36" s="26"/>
      <c r="X36" s="30"/>
      <c r="Y36" s="92"/>
      <c r="Z36" s="2"/>
      <c r="AA36" s="32"/>
      <c r="AB36" s="32"/>
      <c r="AC36" s="32"/>
      <c r="AD36" s="32"/>
      <c r="AE36" s="32"/>
      <c r="AF36" s="32"/>
      <c r="AG36" s="32"/>
      <c r="AH36" s="63"/>
      <c r="AI36" s="60"/>
      <c r="AJ36" s="65"/>
      <c r="AK36" s="60"/>
      <c r="AL36" s="65"/>
      <c r="AM36" s="31"/>
      <c r="AN36" s="32"/>
      <c r="AO36" s="32"/>
      <c r="AP36" s="32"/>
      <c r="AQ36" s="32"/>
      <c r="AR36" s="32"/>
      <c r="AS36" s="32"/>
      <c r="AT36" s="63"/>
      <c r="AU36" s="79"/>
      <c r="AV36" s="72"/>
      <c r="AW36" s="79"/>
      <c r="AX36" s="118"/>
    </row>
    <row r="37" spans="2:50" ht="7.5" customHeight="1" thickBot="1" x14ac:dyDescent="0.25">
      <c r="B37" s="99"/>
      <c r="C37" s="40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6"/>
      <c r="R37" s="82"/>
      <c r="S37" s="82"/>
      <c r="T37" s="27"/>
      <c r="U37" s="28"/>
      <c r="V37" s="49"/>
      <c r="W37" s="28"/>
      <c r="X37" s="49"/>
      <c r="Y37" s="83"/>
      <c r="Z37" s="2"/>
      <c r="AA37" s="23" t="s">
        <v>31</v>
      </c>
      <c r="AB37" s="23"/>
      <c r="AC37" s="23"/>
      <c r="AD37" s="23"/>
      <c r="AE37" s="23"/>
      <c r="AF37" s="23"/>
      <c r="AG37" s="23"/>
      <c r="AH37" s="24"/>
      <c r="AI37" s="58"/>
      <c r="AJ37" s="64"/>
      <c r="AK37" s="58"/>
      <c r="AL37" s="64"/>
      <c r="AM37" s="29" t="s">
        <v>34</v>
      </c>
      <c r="AN37" s="23"/>
      <c r="AO37" s="23"/>
      <c r="AP37" s="23"/>
      <c r="AQ37" s="23"/>
      <c r="AR37" s="23"/>
      <c r="AS37" s="23"/>
      <c r="AT37" s="24"/>
      <c r="AU37" s="58"/>
      <c r="AV37" s="64"/>
      <c r="AW37" s="58"/>
      <c r="AX37" s="59"/>
    </row>
    <row r="38" spans="2:50" ht="7.5" customHeight="1" x14ac:dyDescent="0.2">
      <c r="B38" s="97" t="s">
        <v>59</v>
      </c>
      <c r="C38" s="36"/>
      <c r="D38" s="93" t="s">
        <v>54</v>
      </c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4"/>
      <c r="R38" s="16"/>
      <c r="S38" s="16"/>
      <c r="T38" s="88"/>
      <c r="U38" s="89"/>
      <c r="V38" s="90"/>
      <c r="W38" s="89"/>
      <c r="X38" s="90"/>
      <c r="Y38" s="91"/>
      <c r="Z38" s="2"/>
      <c r="AA38" s="32"/>
      <c r="AB38" s="32"/>
      <c r="AC38" s="32"/>
      <c r="AD38" s="32"/>
      <c r="AE38" s="32"/>
      <c r="AF38" s="32"/>
      <c r="AG38" s="32"/>
      <c r="AH38" s="63"/>
      <c r="AI38" s="60"/>
      <c r="AJ38" s="65"/>
      <c r="AK38" s="60"/>
      <c r="AL38" s="65"/>
      <c r="AM38" s="31"/>
      <c r="AN38" s="32"/>
      <c r="AO38" s="32"/>
      <c r="AP38" s="32"/>
      <c r="AQ38" s="32"/>
      <c r="AR38" s="32"/>
      <c r="AS38" s="32"/>
      <c r="AT38" s="63"/>
      <c r="AU38" s="79"/>
      <c r="AV38" s="72"/>
      <c r="AW38" s="79"/>
      <c r="AX38" s="118"/>
    </row>
    <row r="39" spans="2:50" ht="7.5" customHeight="1" x14ac:dyDescent="0.2">
      <c r="B39" s="98"/>
      <c r="C39" s="38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7"/>
      <c r="R39" s="18"/>
      <c r="S39" s="18"/>
      <c r="T39" s="32"/>
      <c r="U39" s="63"/>
      <c r="V39" s="30"/>
      <c r="W39" s="26"/>
      <c r="X39" s="30"/>
      <c r="Y39" s="92"/>
      <c r="Z39" s="2"/>
      <c r="AA39" s="23" t="s">
        <v>32</v>
      </c>
      <c r="AB39" s="23"/>
      <c r="AC39" s="23"/>
      <c r="AD39" s="23"/>
      <c r="AE39" s="23"/>
      <c r="AF39" s="23"/>
      <c r="AG39" s="23"/>
      <c r="AH39" s="24"/>
      <c r="AI39" s="58"/>
      <c r="AJ39" s="64"/>
      <c r="AK39" s="58"/>
      <c r="AL39" s="64"/>
      <c r="AM39" s="29" t="s">
        <v>35</v>
      </c>
      <c r="AN39" s="23"/>
      <c r="AO39" s="23"/>
      <c r="AP39" s="23"/>
      <c r="AQ39" s="23"/>
      <c r="AR39" s="23"/>
      <c r="AS39" s="23"/>
      <c r="AT39" s="24"/>
      <c r="AU39" s="58"/>
      <c r="AV39" s="64"/>
      <c r="AW39" s="58"/>
      <c r="AX39" s="59"/>
    </row>
    <row r="40" spans="2:50" ht="7.5" customHeight="1" x14ac:dyDescent="0.2">
      <c r="B40" s="98"/>
      <c r="C40" s="38"/>
      <c r="D40" s="74" t="s">
        <v>55</v>
      </c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5"/>
      <c r="R40" s="78"/>
      <c r="S40" s="78"/>
      <c r="T40" s="23"/>
      <c r="U40" s="24"/>
      <c r="V40" s="30"/>
      <c r="W40" s="26"/>
      <c r="X40" s="30"/>
      <c r="Y40" s="92"/>
      <c r="Z40" s="2"/>
      <c r="AA40" s="32"/>
      <c r="AB40" s="32"/>
      <c r="AC40" s="32"/>
      <c r="AD40" s="32"/>
      <c r="AE40" s="32"/>
      <c r="AF40" s="32"/>
      <c r="AG40" s="32"/>
      <c r="AH40" s="63"/>
      <c r="AI40" s="60"/>
      <c r="AJ40" s="65"/>
      <c r="AK40" s="60"/>
      <c r="AL40" s="65"/>
      <c r="AM40" s="31"/>
      <c r="AN40" s="32"/>
      <c r="AO40" s="32"/>
      <c r="AP40" s="32"/>
      <c r="AQ40" s="32"/>
      <c r="AR40" s="32"/>
      <c r="AS40" s="32"/>
      <c r="AT40" s="63"/>
      <c r="AU40" s="79"/>
      <c r="AV40" s="72"/>
      <c r="AW40" s="79"/>
      <c r="AX40" s="118"/>
    </row>
    <row r="41" spans="2:50" ht="7.5" customHeight="1" x14ac:dyDescent="0.2">
      <c r="B41" s="98"/>
      <c r="C41" s="38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7"/>
      <c r="R41" s="18"/>
      <c r="S41" s="18"/>
      <c r="T41" s="32"/>
      <c r="U41" s="63"/>
      <c r="V41" s="30"/>
      <c r="W41" s="26"/>
      <c r="X41" s="30"/>
      <c r="Y41" s="92"/>
      <c r="AA41" s="21" t="s">
        <v>33</v>
      </c>
      <c r="AB41" s="25"/>
      <c r="AC41" s="25"/>
      <c r="AD41" s="25"/>
      <c r="AE41" s="25"/>
      <c r="AF41" s="25"/>
      <c r="AG41" s="25"/>
      <c r="AH41" s="26"/>
      <c r="AI41" s="79"/>
      <c r="AJ41" s="72"/>
      <c r="AK41" s="79"/>
      <c r="AL41" s="72"/>
      <c r="AM41" s="30" t="s">
        <v>36</v>
      </c>
      <c r="AN41" s="25"/>
      <c r="AO41" s="25"/>
      <c r="AP41" s="25"/>
      <c r="AQ41" s="25"/>
      <c r="AR41" s="25"/>
      <c r="AS41" s="25"/>
      <c r="AT41" s="26"/>
      <c r="AU41" s="58"/>
      <c r="AV41" s="64"/>
      <c r="AW41" s="58"/>
      <c r="AX41" s="59"/>
    </row>
    <row r="42" spans="2:50" ht="7.5" customHeight="1" x14ac:dyDescent="0.2">
      <c r="B42" s="98"/>
      <c r="C42" s="38"/>
      <c r="D42" s="74" t="s">
        <v>56</v>
      </c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5"/>
      <c r="R42" s="18"/>
      <c r="S42" s="18"/>
      <c r="T42" s="23"/>
      <c r="U42" s="24"/>
      <c r="V42" s="30"/>
      <c r="W42" s="26"/>
      <c r="X42" s="30"/>
      <c r="Y42" s="92"/>
      <c r="AA42" s="62"/>
      <c r="AB42" s="32"/>
      <c r="AC42" s="32"/>
      <c r="AD42" s="32"/>
      <c r="AE42" s="32"/>
      <c r="AF42" s="32"/>
      <c r="AG42" s="32"/>
      <c r="AH42" s="63"/>
      <c r="AI42" s="60"/>
      <c r="AJ42" s="65"/>
      <c r="AK42" s="60"/>
      <c r="AL42" s="65"/>
      <c r="AM42" s="31"/>
      <c r="AN42" s="32"/>
      <c r="AO42" s="32"/>
      <c r="AP42" s="32"/>
      <c r="AQ42" s="32"/>
      <c r="AR42" s="32"/>
      <c r="AS42" s="32"/>
      <c r="AT42" s="63"/>
      <c r="AU42" s="60"/>
      <c r="AV42" s="65"/>
      <c r="AW42" s="60"/>
      <c r="AX42" s="61"/>
    </row>
    <row r="43" spans="2:50" ht="7.5" customHeight="1" thickBot="1" x14ac:dyDescent="0.25">
      <c r="B43" s="99"/>
      <c r="C43" s="40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6"/>
      <c r="R43" s="82"/>
      <c r="S43" s="82"/>
      <c r="T43" s="27"/>
      <c r="U43" s="28"/>
      <c r="V43" s="49"/>
      <c r="W43" s="28"/>
      <c r="X43" s="49"/>
      <c r="Y43" s="83"/>
      <c r="AA43" s="154" t="s">
        <v>7</v>
      </c>
      <c r="AB43" s="155"/>
      <c r="AC43" s="159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  <c r="AX43" s="161"/>
    </row>
    <row r="44" spans="2:50" ht="7.5" customHeight="1" x14ac:dyDescent="0.2">
      <c r="B44" s="97" t="s">
        <v>60</v>
      </c>
      <c r="C44" s="36"/>
      <c r="D44" s="93" t="s">
        <v>54</v>
      </c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3"/>
      <c r="P44" s="93"/>
      <c r="Q44" s="94"/>
      <c r="R44" s="16"/>
      <c r="S44" s="16"/>
      <c r="T44" s="88"/>
      <c r="U44" s="89"/>
      <c r="V44" s="90"/>
      <c r="W44" s="89"/>
      <c r="X44" s="90"/>
      <c r="Y44" s="91"/>
      <c r="AA44" s="144"/>
      <c r="AB44" s="156"/>
      <c r="AC44" s="162"/>
      <c r="AD44" s="163"/>
      <c r="AE44" s="163"/>
      <c r="AF44" s="163"/>
      <c r="AG44" s="163"/>
      <c r="AH44" s="163"/>
      <c r="AI44" s="163"/>
      <c r="AJ44" s="163"/>
      <c r="AK44" s="163"/>
      <c r="AL44" s="163"/>
      <c r="AM44" s="163"/>
      <c r="AN44" s="163"/>
      <c r="AO44" s="163"/>
      <c r="AP44" s="163"/>
      <c r="AQ44" s="163"/>
      <c r="AR44" s="163"/>
      <c r="AS44" s="163"/>
      <c r="AT44" s="163"/>
      <c r="AU44" s="163"/>
      <c r="AV44" s="163"/>
      <c r="AW44" s="163"/>
      <c r="AX44" s="164"/>
    </row>
    <row r="45" spans="2:50" ht="7.5" customHeight="1" x14ac:dyDescent="0.2">
      <c r="B45" s="98"/>
      <c r="C45" s="38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7"/>
      <c r="R45" s="18"/>
      <c r="S45" s="18"/>
      <c r="T45" s="32"/>
      <c r="U45" s="63"/>
      <c r="V45" s="30"/>
      <c r="W45" s="26"/>
      <c r="X45" s="30"/>
      <c r="Y45" s="92"/>
      <c r="AA45" s="144"/>
      <c r="AB45" s="156"/>
      <c r="AC45" s="162"/>
      <c r="AD45" s="163"/>
      <c r="AE45" s="163"/>
      <c r="AF45" s="163"/>
      <c r="AG45" s="163"/>
      <c r="AH45" s="163"/>
      <c r="AI45" s="163"/>
      <c r="AJ45" s="163"/>
      <c r="AK45" s="163"/>
      <c r="AL45" s="163"/>
      <c r="AM45" s="163"/>
      <c r="AN45" s="163"/>
      <c r="AO45" s="163"/>
      <c r="AP45" s="163"/>
      <c r="AQ45" s="163"/>
      <c r="AR45" s="163"/>
      <c r="AS45" s="163"/>
      <c r="AT45" s="163"/>
      <c r="AU45" s="163"/>
      <c r="AV45" s="163"/>
      <c r="AW45" s="163"/>
      <c r="AX45" s="164"/>
    </row>
    <row r="46" spans="2:50" ht="7.5" customHeight="1" x14ac:dyDescent="0.2">
      <c r="B46" s="98"/>
      <c r="C46" s="38"/>
      <c r="D46" s="74" t="s">
        <v>55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5"/>
      <c r="R46" s="78"/>
      <c r="S46" s="78"/>
      <c r="T46" s="25"/>
      <c r="U46" s="26"/>
      <c r="V46" s="30"/>
      <c r="W46" s="26"/>
      <c r="X46" s="30"/>
      <c r="Y46" s="92"/>
      <c r="AA46" s="144"/>
      <c r="AB46" s="156"/>
      <c r="AC46" s="162"/>
      <c r="AD46" s="163"/>
      <c r="AE46" s="163"/>
      <c r="AF46" s="163"/>
      <c r="AG46" s="163"/>
      <c r="AH46" s="163"/>
      <c r="AI46" s="163"/>
      <c r="AJ46" s="163"/>
      <c r="AK46" s="163"/>
      <c r="AL46" s="163"/>
      <c r="AM46" s="163"/>
      <c r="AN46" s="163"/>
      <c r="AO46" s="163"/>
      <c r="AP46" s="163"/>
      <c r="AQ46" s="163"/>
      <c r="AR46" s="163"/>
      <c r="AS46" s="163"/>
      <c r="AT46" s="163"/>
      <c r="AU46" s="163"/>
      <c r="AV46" s="163"/>
      <c r="AW46" s="163"/>
      <c r="AX46" s="164"/>
    </row>
    <row r="47" spans="2:50" ht="7.5" customHeight="1" x14ac:dyDescent="0.2">
      <c r="B47" s="98"/>
      <c r="C47" s="38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7"/>
      <c r="R47" s="18"/>
      <c r="S47" s="18"/>
      <c r="T47" s="32"/>
      <c r="U47" s="63"/>
      <c r="V47" s="30"/>
      <c r="W47" s="26"/>
      <c r="X47" s="30"/>
      <c r="Y47" s="92"/>
      <c r="AA47" s="144"/>
      <c r="AB47" s="156"/>
      <c r="AC47" s="162"/>
      <c r="AD47" s="163"/>
      <c r="AE47" s="163"/>
      <c r="AF47" s="163"/>
      <c r="AG47" s="163"/>
      <c r="AH47" s="163"/>
      <c r="AI47" s="163"/>
      <c r="AJ47" s="163"/>
      <c r="AK47" s="163"/>
      <c r="AL47" s="163"/>
      <c r="AM47" s="163"/>
      <c r="AN47" s="163"/>
      <c r="AO47" s="163"/>
      <c r="AP47" s="163"/>
      <c r="AQ47" s="163"/>
      <c r="AR47" s="163"/>
      <c r="AS47" s="163"/>
      <c r="AT47" s="163"/>
      <c r="AU47" s="163"/>
      <c r="AV47" s="163"/>
      <c r="AW47" s="163"/>
      <c r="AX47" s="164"/>
    </row>
    <row r="48" spans="2:50" ht="7.5" customHeight="1" x14ac:dyDescent="0.2">
      <c r="B48" s="98"/>
      <c r="C48" s="38"/>
      <c r="D48" s="74" t="s">
        <v>56</v>
      </c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5"/>
      <c r="R48" s="18"/>
      <c r="S48" s="18"/>
      <c r="T48" s="23"/>
      <c r="U48" s="24"/>
      <c r="V48" s="30"/>
      <c r="W48" s="26"/>
      <c r="X48" s="30"/>
      <c r="Y48" s="92"/>
      <c r="AA48" s="144"/>
      <c r="AB48" s="156"/>
      <c r="AC48" s="162"/>
      <c r="AD48" s="163"/>
      <c r="AE48" s="163"/>
      <c r="AF48" s="163"/>
      <c r="AG48" s="163"/>
      <c r="AH48" s="163"/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4"/>
    </row>
    <row r="49" spans="2:50" ht="7.5" customHeight="1" thickBot="1" x14ac:dyDescent="0.25">
      <c r="B49" s="99"/>
      <c r="C49" s="40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6"/>
      <c r="R49" s="82"/>
      <c r="S49" s="82"/>
      <c r="T49" s="27"/>
      <c r="U49" s="28"/>
      <c r="V49" s="49"/>
      <c r="W49" s="28"/>
      <c r="X49" s="49"/>
      <c r="Y49" s="83"/>
      <c r="AA49" s="144"/>
      <c r="AB49" s="156"/>
      <c r="AC49" s="162"/>
      <c r="AD49" s="163"/>
      <c r="AE49" s="163"/>
      <c r="AF49" s="163"/>
      <c r="AG49" s="163"/>
      <c r="AH49" s="163"/>
      <c r="AI49" s="163"/>
      <c r="AJ49" s="163"/>
      <c r="AK49" s="163"/>
      <c r="AL49" s="16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4"/>
    </row>
    <row r="50" spans="2:50" ht="7.5" customHeight="1" x14ac:dyDescent="0.2">
      <c r="B50" s="97" t="s">
        <v>6</v>
      </c>
      <c r="C50" s="36"/>
      <c r="D50" s="93" t="s">
        <v>54</v>
      </c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4"/>
      <c r="R50" s="16"/>
      <c r="S50" s="16"/>
      <c r="T50" s="88"/>
      <c r="U50" s="89"/>
      <c r="V50" s="90"/>
      <c r="W50" s="89"/>
      <c r="X50" s="90"/>
      <c r="Y50" s="91"/>
      <c r="AA50" s="144"/>
      <c r="AB50" s="156"/>
      <c r="AC50" s="162"/>
      <c r="AD50" s="163"/>
      <c r="AE50" s="163"/>
      <c r="AF50" s="163"/>
      <c r="AG50" s="163"/>
      <c r="AH50" s="163"/>
      <c r="AI50" s="163"/>
      <c r="AJ50" s="163"/>
      <c r="AK50" s="163"/>
      <c r="AL50" s="163"/>
      <c r="AM50" s="163"/>
      <c r="AN50" s="163"/>
      <c r="AO50" s="163"/>
      <c r="AP50" s="163"/>
      <c r="AQ50" s="163"/>
      <c r="AR50" s="163"/>
      <c r="AS50" s="163"/>
      <c r="AT50" s="163"/>
      <c r="AU50" s="163"/>
      <c r="AV50" s="163"/>
      <c r="AW50" s="163"/>
      <c r="AX50" s="164"/>
    </row>
    <row r="51" spans="2:50" ht="7.5" customHeight="1" x14ac:dyDescent="0.2">
      <c r="B51" s="98"/>
      <c r="C51" s="38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7"/>
      <c r="R51" s="18"/>
      <c r="S51" s="18"/>
      <c r="T51" s="32"/>
      <c r="U51" s="63"/>
      <c r="V51" s="30"/>
      <c r="W51" s="26"/>
      <c r="X51" s="30"/>
      <c r="Y51" s="92"/>
      <c r="AA51" s="144"/>
      <c r="AB51" s="156"/>
      <c r="AC51" s="162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3"/>
      <c r="AW51" s="163"/>
      <c r="AX51" s="164"/>
    </row>
    <row r="52" spans="2:50" ht="7.5" customHeight="1" x14ac:dyDescent="0.2">
      <c r="B52" s="98"/>
      <c r="C52" s="38"/>
      <c r="D52" s="74" t="s">
        <v>55</v>
      </c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5"/>
      <c r="R52" s="78"/>
      <c r="S52" s="78"/>
      <c r="T52" s="23"/>
      <c r="U52" s="24"/>
      <c r="V52" s="30"/>
      <c r="W52" s="26"/>
      <c r="X52" s="30"/>
      <c r="Y52" s="92"/>
      <c r="AA52" s="144"/>
      <c r="AB52" s="156"/>
      <c r="AC52" s="162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4"/>
    </row>
    <row r="53" spans="2:50" ht="7.5" customHeight="1" x14ac:dyDescent="0.2">
      <c r="B53" s="98"/>
      <c r="C53" s="38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7"/>
      <c r="R53" s="18"/>
      <c r="S53" s="18"/>
      <c r="T53" s="32"/>
      <c r="U53" s="63"/>
      <c r="V53" s="30"/>
      <c r="W53" s="26"/>
      <c r="X53" s="30"/>
      <c r="Y53" s="92"/>
      <c r="AA53" s="144"/>
      <c r="AB53" s="156"/>
      <c r="AC53" s="162"/>
      <c r="AD53" s="163"/>
      <c r="AE53" s="163"/>
      <c r="AF53" s="163"/>
      <c r="AG53" s="163"/>
      <c r="AH53" s="163"/>
      <c r="AI53" s="163"/>
      <c r="AJ53" s="163"/>
      <c r="AK53" s="163"/>
      <c r="AL53" s="163"/>
      <c r="AM53" s="163"/>
      <c r="AN53" s="163"/>
      <c r="AO53" s="163"/>
      <c r="AP53" s="163"/>
      <c r="AQ53" s="163"/>
      <c r="AR53" s="163"/>
      <c r="AS53" s="163"/>
      <c r="AT53" s="163"/>
      <c r="AU53" s="163"/>
      <c r="AV53" s="163"/>
      <c r="AW53" s="163"/>
      <c r="AX53" s="164"/>
    </row>
    <row r="54" spans="2:50" ht="7.5" customHeight="1" x14ac:dyDescent="0.2">
      <c r="B54" s="98"/>
      <c r="C54" s="38"/>
      <c r="D54" s="74" t="s">
        <v>56</v>
      </c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5"/>
      <c r="R54" s="18"/>
      <c r="S54" s="18"/>
      <c r="T54" s="25"/>
      <c r="U54" s="26"/>
      <c r="V54" s="30"/>
      <c r="W54" s="26"/>
      <c r="X54" s="30"/>
      <c r="Y54" s="92"/>
      <c r="AA54" s="144"/>
      <c r="AB54" s="156"/>
      <c r="AC54" s="162"/>
      <c r="AD54" s="163"/>
      <c r="AE54" s="163"/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  <c r="AP54" s="163"/>
      <c r="AQ54" s="163"/>
      <c r="AR54" s="163"/>
      <c r="AS54" s="163"/>
      <c r="AT54" s="163"/>
      <c r="AU54" s="163"/>
      <c r="AV54" s="163"/>
      <c r="AW54" s="163"/>
      <c r="AX54" s="164"/>
    </row>
    <row r="55" spans="2:50" ht="7.5" customHeight="1" thickBot="1" x14ac:dyDescent="0.25">
      <c r="B55" s="99"/>
      <c r="C55" s="40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6"/>
      <c r="R55" s="82"/>
      <c r="S55" s="82"/>
      <c r="T55" s="27"/>
      <c r="U55" s="28"/>
      <c r="V55" s="49"/>
      <c r="W55" s="28"/>
      <c r="X55" s="49"/>
      <c r="Y55" s="83"/>
      <c r="AA55" s="157"/>
      <c r="AB55" s="158"/>
      <c r="AC55" s="165"/>
      <c r="AD55" s="166"/>
      <c r="AE55" s="166"/>
      <c r="AF55" s="166"/>
      <c r="AG55" s="166"/>
      <c r="AH55" s="166"/>
      <c r="AI55" s="166"/>
      <c r="AJ55" s="166"/>
      <c r="AK55" s="166"/>
      <c r="AL55" s="166"/>
      <c r="AM55" s="166"/>
      <c r="AN55" s="166"/>
      <c r="AO55" s="166"/>
      <c r="AP55" s="166"/>
      <c r="AQ55" s="166"/>
      <c r="AR55" s="166"/>
      <c r="AS55" s="166"/>
      <c r="AT55" s="166"/>
      <c r="AU55" s="166"/>
      <c r="AV55" s="166"/>
      <c r="AW55" s="166"/>
      <c r="AX55" s="167"/>
    </row>
    <row r="56" spans="2:50" ht="7.5" customHeight="1" x14ac:dyDescent="0.2">
      <c r="B56" s="98" t="s">
        <v>61</v>
      </c>
      <c r="C56" s="38"/>
      <c r="D56" s="93" t="s">
        <v>54</v>
      </c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4"/>
      <c r="R56" s="16"/>
      <c r="S56" s="16"/>
      <c r="T56" s="25"/>
      <c r="U56" s="26"/>
      <c r="V56" s="90"/>
      <c r="W56" s="89"/>
      <c r="X56" s="90"/>
      <c r="Y56" s="91"/>
      <c r="AA56" s="144" t="s">
        <v>41</v>
      </c>
      <c r="AB56" s="145"/>
      <c r="AC56" s="148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50"/>
    </row>
    <row r="57" spans="2:50" ht="7.5" customHeight="1" x14ac:dyDescent="0.2">
      <c r="B57" s="98"/>
      <c r="C57" s="38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7"/>
      <c r="R57" s="18"/>
      <c r="S57" s="18"/>
      <c r="T57" s="32"/>
      <c r="U57" s="63"/>
      <c r="V57" s="30"/>
      <c r="W57" s="26"/>
      <c r="X57" s="30"/>
      <c r="Y57" s="92"/>
      <c r="AA57" s="144"/>
      <c r="AB57" s="145"/>
      <c r="AC57" s="148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50"/>
    </row>
    <row r="58" spans="2:50" ht="7.5" customHeight="1" x14ac:dyDescent="0.2">
      <c r="B58" s="98"/>
      <c r="C58" s="38"/>
      <c r="D58" s="74" t="s">
        <v>55</v>
      </c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5"/>
      <c r="R58" s="78"/>
      <c r="S58" s="78"/>
      <c r="T58" s="23"/>
      <c r="U58" s="24"/>
      <c r="V58" s="30"/>
      <c r="W58" s="26"/>
      <c r="X58" s="30"/>
      <c r="Y58" s="92"/>
      <c r="AA58" s="144"/>
      <c r="AB58" s="145"/>
      <c r="AC58" s="148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50"/>
    </row>
    <row r="59" spans="2:50" ht="7.5" customHeight="1" x14ac:dyDescent="0.2">
      <c r="B59" s="98"/>
      <c r="C59" s="38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7"/>
      <c r="R59" s="18"/>
      <c r="S59" s="18"/>
      <c r="T59" s="32"/>
      <c r="U59" s="63"/>
      <c r="V59" s="30"/>
      <c r="W59" s="26"/>
      <c r="X59" s="30"/>
      <c r="Y59" s="92"/>
      <c r="AA59" s="144"/>
      <c r="AB59" s="145"/>
      <c r="AC59" s="148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50"/>
    </row>
    <row r="60" spans="2:50" ht="7.5" customHeight="1" x14ac:dyDescent="0.2">
      <c r="B60" s="98"/>
      <c r="C60" s="38"/>
      <c r="D60" s="74" t="s">
        <v>56</v>
      </c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5"/>
      <c r="R60" s="18"/>
      <c r="S60" s="18"/>
      <c r="T60" s="23"/>
      <c r="U60" s="24"/>
      <c r="V60" s="30"/>
      <c r="W60" s="26"/>
      <c r="X60" s="30"/>
      <c r="Y60" s="92"/>
      <c r="AA60" s="144"/>
      <c r="AB60" s="145"/>
      <c r="AC60" s="148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50"/>
    </row>
    <row r="61" spans="2:50" ht="7.5" customHeight="1" thickBot="1" x14ac:dyDescent="0.25">
      <c r="B61" s="99"/>
      <c r="C61" s="40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6"/>
      <c r="R61" s="82"/>
      <c r="S61" s="82"/>
      <c r="T61" s="27"/>
      <c r="U61" s="28"/>
      <c r="V61" s="49"/>
      <c r="W61" s="28"/>
      <c r="X61" s="49"/>
      <c r="Y61" s="83"/>
      <c r="AA61" s="146"/>
      <c r="AB61" s="147"/>
      <c r="AC61" s="151"/>
      <c r="AD61" s="152"/>
      <c r="AE61" s="152"/>
      <c r="AF61" s="152"/>
      <c r="AG61" s="152"/>
      <c r="AH61" s="152"/>
      <c r="AI61" s="152"/>
      <c r="AJ61" s="152"/>
      <c r="AK61" s="152"/>
      <c r="AL61" s="152"/>
      <c r="AM61" s="152"/>
      <c r="AN61" s="152"/>
      <c r="AO61" s="152"/>
      <c r="AP61" s="152"/>
      <c r="AQ61" s="152"/>
      <c r="AR61" s="152"/>
      <c r="AS61" s="152"/>
      <c r="AT61" s="152"/>
      <c r="AU61" s="152"/>
      <c r="AV61" s="152"/>
      <c r="AW61" s="152"/>
      <c r="AX61" s="153"/>
    </row>
    <row r="62" spans="2:50" ht="7.5" customHeight="1" x14ac:dyDescent="0.2">
      <c r="B62" s="97" t="s">
        <v>62</v>
      </c>
      <c r="C62" s="36"/>
      <c r="D62" s="93" t="s">
        <v>54</v>
      </c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4"/>
      <c r="R62" s="16"/>
      <c r="S62" s="16"/>
      <c r="T62" s="88"/>
      <c r="U62" s="89"/>
      <c r="V62" s="90"/>
      <c r="W62" s="89"/>
      <c r="X62" s="90"/>
      <c r="Y62" s="91"/>
      <c r="AA62" s="117" t="s">
        <v>40</v>
      </c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91"/>
    </row>
    <row r="63" spans="2:50" ht="7.5" customHeight="1" x14ac:dyDescent="0.2">
      <c r="B63" s="98"/>
      <c r="C63" s="38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7"/>
      <c r="R63" s="18"/>
      <c r="S63" s="18"/>
      <c r="T63" s="32"/>
      <c r="U63" s="63"/>
      <c r="V63" s="30"/>
      <c r="W63" s="26"/>
      <c r="X63" s="30"/>
      <c r="Y63" s="92"/>
      <c r="AA63" s="6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69"/>
    </row>
    <row r="64" spans="2:50" ht="7.5" customHeight="1" x14ac:dyDescent="0.2">
      <c r="B64" s="98"/>
      <c r="C64" s="38"/>
      <c r="D64" s="74" t="s">
        <v>55</v>
      </c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5"/>
      <c r="R64" s="78"/>
      <c r="S64" s="78"/>
      <c r="T64" s="23"/>
      <c r="U64" s="24"/>
      <c r="V64" s="30"/>
      <c r="W64" s="26"/>
      <c r="X64" s="30"/>
      <c r="Y64" s="92"/>
      <c r="AA64" s="34" t="s">
        <v>4</v>
      </c>
      <c r="AB64" s="18"/>
      <c r="AC64" s="18"/>
      <c r="AD64" s="208" t="s">
        <v>73</v>
      </c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10"/>
    </row>
    <row r="65" spans="2:50" ht="7.5" customHeight="1" x14ac:dyDescent="0.2">
      <c r="B65" s="98"/>
      <c r="C65" s="38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7"/>
      <c r="R65" s="18"/>
      <c r="S65" s="18"/>
      <c r="T65" s="32"/>
      <c r="U65" s="63"/>
      <c r="V65" s="30"/>
      <c r="W65" s="26"/>
      <c r="X65" s="30"/>
      <c r="Y65" s="92"/>
      <c r="AA65" s="34"/>
      <c r="AB65" s="18"/>
      <c r="AC65" s="18"/>
      <c r="AD65" s="211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3"/>
    </row>
    <row r="66" spans="2:50" ht="7.5" customHeight="1" x14ac:dyDescent="0.2">
      <c r="B66" s="98"/>
      <c r="C66" s="38"/>
      <c r="D66" s="74" t="s">
        <v>56</v>
      </c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5"/>
      <c r="R66" s="18"/>
      <c r="S66" s="18"/>
      <c r="T66" s="23"/>
      <c r="U66" s="24"/>
      <c r="V66" s="30"/>
      <c r="W66" s="26"/>
      <c r="X66" s="30"/>
      <c r="Y66" s="92"/>
      <c r="AA66" s="34"/>
      <c r="AB66" s="18"/>
      <c r="AC66" s="18"/>
      <c r="AD66" s="211"/>
      <c r="AE66" s="212"/>
      <c r="AF66" s="212"/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3"/>
    </row>
    <row r="67" spans="2:50" ht="7.5" customHeight="1" thickBot="1" x14ac:dyDescent="0.25">
      <c r="B67" s="99"/>
      <c r="C67" s="40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6"/>
      <c r="R67" s="82"/>
      <c r="S67" s="82"/>
      <c r="T67" s="27"/>
      <c r="U67" s="28"/>
      <c r="V67" s="49"/>
      <c r="W67" s="28"/>
      <c r="X67" s="49"/>
      <c r="Y67" s="83"/>
      <c r="AA67" s="34"/>
      <c r="AB67" s="18"/>
      <c r="AC67" s="18"/>
      <c r="AD67" s="214"/>
      <c r="AE67" s="215"/>
      <c r="AF67" s="215"/>
      <c r="AG67" s="215"/>
      <c r="AH67" s="215"/>
      <c r="AI67" s="215"/>
      <c r="AJ67" s="215"/>
      <c r="AK67" s="215"/>
      <c r="AL67" s="215"/>
      <c r="AM67" s="215"/>
      <c r="AN67" s="215"/>
      <c r="AO67" s="215"/>
      <c r="AP67" s="215"/>
      <c r="AQ67" s="215"/>
      <c r="AR67" s="215"/>
      <c r="AS67" s="215"/>
      <c r="AT67" s="215"/>
      <c r="AU67" s="215"/>
      <c r="AV67" s="215"/>
      <c r="AW67" s="215"/>
      <c r="AX67" s="216"/>
    </row>
    <row r="68" spans="2:50" ht="7.5" customHeight="1" x14ac:dyDescent="0.2">
      <c r="B68" s="97" t="s">
        <v>63</v>
      </c>
      <c r="C68" s="36"/>
      <c r="D68" s="93" t="s">
        <v>54</v>
      </c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4"/>
      <c r="R68" s="16"/>
      <c r="S68" s="16"/>
      <c r="T68" s="88"/>
      <c r="U68" s="89"/>
      <c r="V68" s="90"/>
      <c r="W68" s="89"/>
      <c r="X68" s="90"/>
      <c r="Y68" s="91"/>
      <c r="AA68" s="20" t="s">
        <v>2</v>
      </c>
      <c r="AB68" s="23"/>
      <c r="AC68" s="24"/>
      <c r="AD68" s="58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  <c r="AW68" s="70"/>
      <c r="AX68" s="59"/>
    </row>
    <row r="69" spans="2:50" ht="7.5" customHeight="1" x14ac:dyDescent="0.2">
      <c r="B69" s="98"/>
      <c r="C69" s="38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7"/>
      <c r="R69" s="18"/>
      <c r="S69" s="18"/>
      <c r="T69" s="32"/>
      <c r="U69" s="63"/>
      <c r="V69" s="30"/>
      <c r="W69" s="26"/>
      <c r="X69" s="30"/>
      <c r="Y69" s="92"/>
      <c r="AA69" s="21"/>
      <c r="AB69" s="25"/>
      <c r="AC69" s="26"/>
      <c r="AD69" s="79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118"/>
    </row>
    <row r="70" spans="2:50" ht="7.5" customHeight="1" x14ac:dyDescent="0.2">
      <c r="B70" s="98"/>
      <c r="C70" s="38"/>
      <c r="D70" s="74" t="s">
        <v>55</v>
      </c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5"/>
      <c r="R70" s="78"/>
      <c r="S70" s="78"/>
      <c r="T70" s="25"/>
      <c r="U70" s="26"/>
      <c r="V70" s="30"/>
      <c r="W70" s="26"/>
      <c r="X70" s="30"/>
      <c r="Y70" s="92"/>
      <c r="AA70" s="21"/>
      <c r="AB70" s="25"/>
      <c r="AC70" s="26"/>
      <c r="AD70" s="79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118"/>
    </row>
    <row r="71" spans="2:50" ht="7.5" customHeight="1" x14ac:dyDescent="0.2">
      <c r="B71" s="98"/>
      <c r="C71" s="38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7"/>
      <c r="R71" s="18"/>
      <c r="S71" s="18"/>
      <c r="T71" s="32"/>
      <c r="U71" s="63"/>
      <c r="V71" s="30"/>
      <c r="W71" s="26"/>
      <c r="X71" s="30"/>
      <c r="Y71" s="92"/>
      <c r="AA71" s="62"/>
      <c r="AB71" s="32"/>
      <c r="AC71" s="63"/>
      <c r="AD71" s="60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61"/>
    </row>
    <row r="72" spans="2:50" ht="7.5" customHeight="1" x14ac:dyDescent="0.2">
      <c r="B72" s="98"/>
      <c r="C72" s="38"/>
      <c r="D72" s="74" t="s">
        <v>56</v>
      </c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5"/>
      <c r="R72" s="18"/>
      <c r="S72" s="18"/>
      <c r="T72" s="23"/>
      <c r="U72" s="24"/>
      <c r="V72" s="30"/>
      <c r="W72" s="26"/>
      <c r="X72" s="30"/>
      <c r="Y72" s="92"/>
      <c r="AA72" s="20" t="s">
        <v>3</v>
      </c>
      <c r="AB72" s="23"/>
      <c r="AC72" s="24"/>
      <c r="AD72" s="58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59"/>
    </row>
    <row r="73" spans="2:50" ht="7.5" customHeight="1" thickBot="1" x14ac:dyDescent="0.25">
      <c r="B73" s="99"/>
      <c r="C73" s="40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6"/>
      <c r="R73" s="82"/>
      <c r="S73" s="82"/>
      <c r="T73" s="27"/>
      <c r="U73" s="28"/>
      <c r="V73" s="49"/>
      <c r="W73" s="28"/>
      <c r="X73" s="49"/>
      <c r="Y73" s="83"/>
      <c r="AA73" s="21"/>
      <c r="AB73" s="25"/>
      <c r="AC73" s="26"/>
      <c r="AD73" s="79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118"/>
    </row>
    <row r="74" spans="2:50" ht="12" customHeight="1" x14ac:dyDescent="0.2">
      <c r="B74" s="190" t="s">
        <v>64</v>
      </c>
      <c r="C74" s="191"/>
      <c r="D74" s="196" t="s">
        <v>4</v>
      </c>
      <c r="E74" s="197"/>
      <c r="F74" s="198" t="s">
        <v>43</v>
      </c>
      <c r="G74" s="199"/>
      <c r="H74" s="199"/>
      <c r="I74" s="199"/>
      <c r="J74" s="199"/>
      <c r="K74" s="199"/>
      <c r="L74" s="199"/>
      <c r="M74" s="200"/>
      <c r="N74" s="198" t="s">
        <v>44</v>
      </c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201"/>
      <c r="AA74" s="21"/>
      <c r="AB74" s="25"/>
      <c r="AC74" s="26"/>
      <c r="AD74" s="79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118"/>
    </row>
    <row r="75" spans="2:50" ht="8.4" customHeight="1" x14ac:dyDescent="0.2">
      <c r="B75" s="192"/>
      <c r="C75" s="193"/>
      <c r="D75" s="186" t="s">
        <v>2</v>
      </c>
      <c r="E75" s="122"/>
      <c r="F75" s="106"/>
      <c r="G75" s="107"/>
      <c r="H75" s="107"/>
      <c r="I75" s="107"/>
      <c r="J75" s="107"/>
      <c r="K75" s="107"/>
      <c r="L75" s="107"/>
      <c r="M75" s="141"/>
      <c r="N75" s="106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8"/>
      <c r="AA75" s="62"/>
      <c r="AB75" s="32"/>
      <c r="AC75" s="63"/>
      <c r="AD75" s="60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61"/>
    </row>
    <row r="76" spans="2:50" ht="16.8" customHeight="1" x14ac:dyDescent="0.25">
      <c r="B76" s="192"/>
      <c r="C76" s="193"/>
      <c r="D76" s="187"/>
      <c r="E76" s="125"/>
      <c r="F76" s="109"/>
      <c r="G76" s="110"/>
      <c r="H76" s="110"/>
      <c r="I76" s="110"/>
      <c r="J76" s="110"/>
      <c r="K76" s="110"/>
      <c r="L76" s="110"/>
      <c r="M76" s="142"/>
      <c r="N76" s="109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1"/>
      <c r="AA76" s="120" t="s">
        <v>72</v>
      </c>
      <c r="AB76" s="121"/>
      <c r="AC76" s="121"/>
      <c r="AD76" s="121"/>
      <c r="AE76" s="121"/>
      <c r="AF76" s="121"/>
      <c r="AG76" s="121"/>
      <c r="AH76" s="122"/>
      <c r="AI76" s="126" t="s">
        <v>66</v>
      </c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8"/>
    </row>
    <row r="77" spans="2:50" ht="10.199999999999999" customHeight="1" x14ac:dyDescent="0.2">
      <c r="B77" s="192"/>
      <c r="C77" s="193"/>
      <c r="D77" s="187"/>
      <c r="E77" s="125"/>
      <c r="F77" s="109"/>
      <c r="G77" s="110"/>
      <c r="H77" s="110"/>
      <c r="I77" s="110"/>
      <c r="J77" s="110"/>
      <c r="K77" s="110"/>
      <c r="L77" s="110"/>
      <c r="M77" s="142"/>
      <c r="N77" s="109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1"/>
      <c r="AA77" s="123"/>
      <c r="AB77" s="124"/>
      <c r="AC77" s="124"/>
      <c r="AD77" s="124"/>
      <c r="AE77" s="124"/>
      <c r="AF77" s="124"/>
      <c r="AG77" s="124"/>
      <c r="AH77" s="125"/>
      <c r="AI77" s="129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1"/>
    </row>
    <row r="78" spans="2:50" ht="12" customHeight="1" thickBot="1" x14ac:dyDescent="0.25">
      <c r="B78" s="192"/>
      <c r="C78" s="193"/>
      <c r="D78" s="202"/>
      <c r="E78" s="203"/>
      <c r="F78" s="204"/>
      <c r="G78" s="205"/>
      <c r="H78" s="205"/>
      <c r="I78" s="205"/>
      <c r="J78" s="205"/>
      <c r="K78" s="205"/>
      <c r="L78" s="205"/>
      <c r="M78" s="206"/>
      <c r="N78" s="204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7"/>
      <c r="AA78" s="123"/>
      <c r="AB78" s="124"/>
      <c r="AC78" s="124"/>
      <c r="AD78" s="124"/>
      <c r="AE78" s="124"/>
      <c r="AF78" s="124"/>
      <c r="AG78" s="124"/>
      <c r="AH78" s="125"/>
      <c r="AI78" s="132"/>
      <c r="AJ78" s="133"/>
      <c r="AK78" s="133"/>
      <c r="AL78" s="133"/>
      <c r="AM78" s="133"/>
      <c r="AN78" s="133"/>
      <c r="AO78" s="133"/>
      <c r="AP78" s="133"/>
      <c r="AQ78" s="133"/>
      <c r="AR78" s="133"/>
      <c r="AS78" s="133"/>
      <c r="AT78" s="133"/>
      <c r="AU78" s="133"/>
      <c r="AV78" s="133"/>
      <c r="AW78" s="133"/>
      <c r="AX78" s="134"/>
    </row>
    <row r="79" spans="2:50" ht="11.4" customHeight="1" x14ac:dyDescent="0.2">
      <c r="B79" s="192"/>
      <c r="C79" s="193"/>
      <c r="D79" s="186" t="s">
        <v>3</v>
      </c>
      <c r="E79" s="122"/>
      <c r="F79" s="106"/>
      <c r="G79" s="107"/>
      <c r="H79" s="107"/>
      <c r="I79" s="107"/>
      <c r="J79" s="107"/>
      <c r="K79" s="107"/>
      <c r="L79" s="107"/>
      <c r="M79" s="141"/>
      <c r="N79" s="106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8"/>
      <c r="AA79" s="117" t="s">
        <v>68</v>
      </c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91"/>
    </row>
    <row r="80" spans="2:50" ht="11.4" customHeight="1" x14ac:dyDescent="0.2">
      <c r="B80" s="192"/>
      <c r="C80" s="193"/>
      <c r="D80" s="187"/>
      <c r="E80" s="125"/>
      <c r="F80" s="109"/>
      <c r="G80" s="110"/>
      <c r="H80" s="110"/>
      <c r="I80" s="110"/>
      <c r="J80" s="110"/>
      <c r="K80" s="110"/>
      <c r="L80" s="110"/>
      <c r="M80" s="142"/>
      <c r="N80" s="109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1"/>
      <c r="AA80" s="6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69"/>
    </row>
    <row r="81" spans="2:50" ht="16.8" customHeight="1" x14ac:dyDescent="0.25">
      <c r="B81" s="192"/>
      <c r="C81" s="193"/>
      <c r="D81" s="187"/>
      <c r="E81" s="125"/>
      <c r="F81" s="109"/>
      <c r="G81" s="110"/>
      <c r="H81" s="110"/>
      <c r="I81" s="110"/>
      <c r="J81" s="110"/>
      <c r="K81" s="110"/>
      <c r="L81" s="110"/>
      <c r="M81" s="142"/>
      <c r="N81" s="109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1"/>
      <c r="AA81" s="168" t="s">
        <v>69</v>
      </c>
      <c r="AB81" s="169"/>
      <c r="AC81" s="169"/>
      <c r="AD81" s="169"/>
      <c r="AE81" s="169"/>
      <c r="AF81" s="169"/>
      <c r="AG81" s="169"/>
      <c r="AH81" s="169"/>
      <c r="AI81" s="169"/>
      <c r="AJ81" s="169"/>
      <c r="AK81" s="169"/>
      <c r="AL81" s="169"/>
      <c r="AM81" s="169"/>
      <c r="AN81" s="169"/>
      <c r="AO81" s="169"/>
      <c r="AP81" s="169"/>
      <c r="AQ81" s="169"/>
      <c r="AR81" s="169"/>
      <c r="AS81" s="169"/>
      <c r="AT81" s="169"/>
      <c r="AU81" s="169"/>
      <c r="AV81" s="169"/>
      <c r="AW81" s="169"/>
      <c r="AX81" s="170"/>
    </row>
    <row r="82" spans="2:50" ht="11.4" customHeight="1" thickBot="1" x14ac:dyDescent="0.25">
      <c r="B82" s="194"/>
      <c r="C82" s="195"/>
      <c r="D82" s="188"/>
      <c r="E82" s="189"/>
      <c r="F82" s="112"/>
      <c r="G82" s="113"/>
      <c r="H82" s="113"/>
      <c r="I82" s="113"/>
      <c r="J82" s="113"/>
      <c r="K82" s="113"/>
      <c r="L82" s="113"/>
      <c r="M82" s="143"/>
      <c r="N82" s="112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4"/>
      <c r="Z82" s="6"/>
      <c r="AA82" s="3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5"/>
    </row>
    <row r="83" spans="2:50" ht="6.6" customHeight="1" x14ac:dyDescent="0.2">
      <c r="B83" s="171" t="s">
        <v>30</v>
      </c>
      <c r="C83" s="172"/>
      <c r="D83" s="177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9"/>
      <c r="Z83" s="6"/>
      <c r="AA83" s="3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5"/>
    </row>
    <row r="84" spans="2:50" ht="6.6" customHeight="1" x14ac:dyDescent="0.2">
      <c r="B84" s="173"/>
      <c r="C84" s="174"/>
      <c r="D84" s="180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2"/>
      <c r="Z84" s="6"/>
      <c r="AA84" s="3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5"/>
    </row>
    <row r="85" spans="2:50" ht="6.6" customHeight="1" x14ac:dyDescent="0.2">
      <c r="B85" s="173"/>
      <c r="C85" s="174"/>
      <c r="D85" s="180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2"/>
      <c r="Z85" s="6"/>
      <c r="AA85" s="3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5"/>
    </row>
    <row r="86" spans="2:50" ht="6.6" customHeight="1" thickBot="1" x14ac:dyDescent="0.25">
      <c r="B86" s="173"/>
      <c r="C86" s="174"/>
      <c r="D86" s="180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2"/>
      <c r="Z86" s="6"/>
      <c r="AA86" s="7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9"/>
    </row>
    <row r="87" spans="2:50" ht="6.6" customHeight="1" x14ac:dyDescent="0.2">
      <c r="B87" s="173"/>
      <c r="C87" s="174"/>
      <c r="D87" s="180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2"/>
      <c r="AA87" s="139" t="s">
        <v>67</v>
      </c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0"/>
    </row>
    <row r="88" spans="2:50" ht="6.6" customHeight="1" x14ac:dyDescent="0.2">
      <c r="B88" s="173"/>
      <c r="C88" s="174"/>
      <c r="D88" s="180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2"/>
      <c r="AA88" s="140"/>
      <c r="AB88" s="140"/>
      <c r="AC88" s="140"/>
      <c r="AD88" s="140"/>
      <c r="AE88" s="140"/>
      <c r="AF88" s="140"/>
      <c r="AG88" s="140"/>
      <c r="AH88" s="140"/>
      <c r="AI88" s="140"/>
      <c r="AJ88" s="140"/>
      <c r="AK88" s="140"/>
      <c r="AL88" s="140"/>
      <c r="AM88" s="10"/>
      <c r="AN88" s="137" t="s">
        <v>51</v>
      </c>
      <c r="AO88" s="137"/>
      <c r="AP88" s="71"/>
      <c r="AQ88" s="71"/>
      <c r="AR88" s="138" t="s">
        <v>21</v>
      </c>
      <c r="AS88" s="71"/>
      <c r="AT88" s="71"/>
      <c r="AU88" s="138" t="s">
        <v>49</v>
      </c>
      <c r="AV88" s="71"/>
      <c r="AW88" s="71"/>
      <c r="AX88" s="25" t="s">
        <v>48</v>
      </c>
    </row>
    <row r="89" spans="2:50" ht="6.6" customHeight="1" x14ac:dyDescent="0.2">
      <c r="B89" s="173"/>
      <c r="C89" s="174"/>
      <c r="D89" s="180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2"/>
      <c r="AA89" s="140"/>
      <c r="AB89" s="140"/>
      <c r="AC89" s="140"/>
      <c r="AD89" s="140"/>
      <c r="AE89" s="140"/>
      <c r="AF89" s="140"/>
      <c r="AG89" s="140"/>
      <c r="AH89" s="140"/>
      <c r="AI89" s="140"/>
      <c r="AJ89" s="140"/>
      <c r="AK89" s="140"/>
      <c r="AL89" s="140"/>
      <c r="AM89" s="10"/>
      <c r="AN89" s="137"/>
      <c r="AO89" s="137"/>
      <c r="AP89" s="71"/>
      <c r="AQ89" s="71"/>
      <c r="AR89" s="138"/>
      <c r="AS89" s="71"/>
      <c r="AT89" s="71"/>
      <c r="AU89" s="138"/>
      <c r="AV89" s="71"/>
      <c r="AW89" s="71"/>
      <c r="AX89" s="25"/>
    </row>
    <row r="90" spans="2:50" ht="6.6" customHeight="1" x14ac:dyDescent="0.2">
      <c r="B90" s="173"/>
      <c r="C90" s="174"/>
      <c r="D90" s="180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2"/>
      <c r="AA90" s="140"/>
      <c r="AB90" s="140"/>
      <c r="AC90" s="140"/>
      <c r="AD90" s="140"/>
      <c r="AE90" s="140"/>
      <c r="AF90" s="140"/>
      <c r="AG90" s="140"/>
      <c r="AH90" s="140"/>
      <c r="AI90" s="140"/>
      <c r="AJ90" s="140"/>
      <c r="AK90" s="140"/>
      <c r="AL90" s="140"/>
      <c r="AM90" s="10"/>
      <c r="AN90" s="137"/>
      <c r="AO90" s="137"/>
      <c r="AP90" s="71"/>
      <c r="AQ90" s="71"/>
      <c r="AR90" s="138"/>
      <c r="AS90" s="71"/>
      <c r="AT90" s="71"/>
      <c r="AU90" s="138"/>
      <c r="AV90" s="71"/>
      <c r="AW90" s="71"/>
      <c r="AX90" s="25"/>
    </row>
    <row r="91" spans="2:50" ht="6.6" customHeight="1" x14ac:dyDescent="0.2">
      <c r="B91" s="173"/>
      <c r="C91" s="174"/>
      <c r="D91" s="180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2"/>
      <c r="AA91" s="11"/>
      <c r="AB91" s="11"/>
    </row>
    <row r="92" spans="2:50" ht="6.6" customHeight="1" x14ac:dyDescent="0.2">
      <c r="B92" s="173"/>
      <c r="C92" s="174"/>
      <c r="D92" s="180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2"/>
      <c r="AA92" s="135" t="s">
        <v>65</v>
      </c>
      <c r="AB92" s="135"/>
      <c r="AC92" s="135"/>
      <c r="AD92" s="135"/>
      <c r="AE92" s="135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</row>
    <row r="93" spans="2:50" ht="6.6" customHeight="1" x14ac:dyDescent="0.2">
      <c r="B93" s="173"/>
      <c r="C93" s="174"/>
      <c r="D93" s="180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2"/>
      <c r="AA93" s="135"/>
      <c r="AB93" s="135"/>
      <c r="AC93" s="135"/>
      <c r="AD93" s="135"/>
      <c r="AE93" s="135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</row>
    <row r="94" spans="2:50" ht="6.6" customHeight="1" x14ac:dyDescent="0.2">
      <c r="B94" s="173"/>
      <c r="C94" s="174"/>
      <c r="D94" s="180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2"/>
      <c r="AA94" s="135"/>
      <c r="AB94" s="135"/>
      <c r="AC94" s="135"/>
      <c r="AD94" s="135"/>
      <c r="AE94" s="135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</row>
    <row r="95" spans="2:50" ht="6.6" customHeight="1" x14ac:dyDescent="0.2">
      <c r="B95" s="173"/>
      <c r="C95" s="174"/>
      <c r="D95" s="180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2"/>
    </row>
    <row r="96" spans="2:50" ht="6.6" customHeight="1" x14ac:dyDescent="0.2">
      <c r="B96" s="173"/>
      <c r="C96" s="174"/>
      <c r="D96" s="180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2"/>
    </row>
    <row r="97" spans="2:47" ht="6.6" customHeight="1" x14ac:dyDescent="0.2">
      <c r="B97" s="173"/>
      <c r="C97" s="174"/>
      <c r="D97" s="180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2"/>
      <c r="AA97" s="119" t="s">
        <v>47</v>
      </c>
      <c r="AB97" s="119"/>
      <c r="AC97" s="119"/>
      <c r="AD97" s="119"/>
      <c r="AE97" s="119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12"/>
      <c r="AS97" s="12"/>
    </row>
    <row r="98" spans="2:47" ht="6.6" customHeight="1" thickBot="1" x14ac:dyDescent="0.25">
      <c r="B98" s="175"/>
      <c r="C98" s="176"/>
      <c r="D98" s="183"/>
      <c r="E98" s="184"/>
      <c r="F98" s="184"/>
      <c r="G98" s="184"/>
      <c r="H98" s="184"/>
      <c r="I98" s="184"/>
      <c r="J98" s="184"/>
      <c r="K98" s="184"/>
      <c r="L98" s="184"/>
      <c r="M98" s="184"/>
      <c r="N98" s="184"/>
      <c r="O98" s="184"/>
      <c r="P98" s="184"/>
      <c r="Q98" s="184"/>
      <c r="R98" s="184"/>
      <c r="S98" s="184"/>
      <c r="T98" s="184"/>
      <c r="U98" s="184"/>
      <c r="V98" s="184"/>
      <c r="W98" s="184"/>
      <c r="X98" s="184"/>
      <c r="Y98" s="185"/>
      <c r="AA98" s="119"/>
      <c r="AB98" s="119"/>
      <c r="AC98" s="119"/>
      <c r="AD98" s="119"/>
      <c r="AE98" s="119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12"/>
      <c r="AS98" s="12"/>
      <c r="AU98" s="1" t="s">
        <v>10</v>
      </c>
    </row>
    <row r="99" spans="2:47" ht="7.5" customHeight="1" x14ac:dyDescent="0.2">
      <c r="B99" s="13"/>
      <c r="C99" s="13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0" t="s">
        <v>50</v>
      </c>
      <c r="AA99" s="119"/>
      <c r="AB99" s="119"/>
      <c r="AC99" s="119"/>
      <c r="AD99" s="119"/>
      <c r="AE99" s="119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</row>
    <row r="100" spans="2:47" ht="7.5" customHeight="1" x14ac:dyDescent="0.2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0"/>
    </row>
    <row r="101" spans="2:47" ht="7.5" customHeight="1" x14ac:dyDescent="0.2"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0"/>
    </row>
    <row r="102" spans="2:47" ht="7.5" customHeight="1" x14ac:dyDescent="0.2"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0"/>
    </row>
    <row r="103" spans="2:47" ht="7.5" customHeight="1" x14ac:dyDescent="0.2"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2:47" ht="7.5" customHeight="1" x14ac:dyDescent="0.2"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2:47" ht="7.5" customHeight="1" x14ac:dyDescent="0.2"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2:47" ht="7.5" customHeight="1" x14ac:dyDescent="0.2"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2:47" ht="7.5" customHeight="1" x14ac:dyDescent="0.2"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2:47" ht="9.6" customHeight="1" x14ac:dyDescent="0.2"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2:47" ht="7.5" customHeight="1" x14ac:dyDescent="0.2"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 spans="2:47" ht="7.5" customHeight="1" x14ac:dyDescent="0.2"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 spans="2:47" ht="7.5" customHeight="1" x14ac:dyDescent="0.2"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 spans="2:47" ht="7.5" customHeight="1" x14ac:dyDescent="0.2"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 spans="2:25" ht="7.5" customHeight="1" x14ac:dyDescent="0.2"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 spans="2:25" ht="7.5" customHeight="1" x14ac:dyDescent="0.2"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 spans="2:25" ht="7.5" customHeight="1" x14ac:dyDescent="0.2"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 spans="2:25" ht="7.5" customHeight="1" x14ac:dyDescent="0.2"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 spans="2:25" ht="7.5" customHeight="1" x14ac:dyDescent="0.2"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 spans="2:25" ht="7.5" customHeight="1" x14ac:dyDescent="0.2"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 spans="2:25" ht="7.5" customHeight="1" x14ac:dyDescent="0.2"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 spans="2:25" ht="7.5" customHeight="1" x14ac:dyDescent="0.2"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 spans="2:25" ht="7.5" customHeight="1" x14ac:dyDescent="0.2"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 spans="2:25" ht="7.5" customHeight="1" x14ac:dyDescent="0.2"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 spans="2:25" ht="7.5" customHeight="1" x14ac:dyDescent="0.2"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 spans="2:25" ht="7.5" customHeight="1" x14ac:dyDescent="0.2"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 spans="2:25" ht="7.5" customHeight="1" x14ac:dyDescent="0.2"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 spans="2:25" ht="7.5" customHeight="1" x14ac:dyDescent="0.2"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 spans="2:25" ht="7.5" customHeight="1" x14ac:dyDescent="0.2"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 spans="2:25" ht="7.5" customHeight="1" x14ac:dyDescent="0.2"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 spans="2:25" ht="7.5" customHeight="1" x14ac:dyDescent="0.2"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 spans="2:25" ht="7.5" customHeight="1" x14ac:dyDescent="0.2"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 spans="2:25" ht="7.5" customHeight="1" x14ac:dyDescent="0.2"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 spans="2:25" ht="7.5" customHeight="1" x14ac:dyDescent="0.2"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 spans="2:25" ht="7.5" customHeight="1" x14ac:dyDescent="0.2"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 spans="2:25" ht="7.5" customHeight="1" x14ac:dyDescent="0.2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 spans="2:25" ht="7.5" customHeight="1" x14ac:dyDescent="0.2"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 spans="2:25" ht="7.5" customHeight="1" x14ac:dyDescent="0.2"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 spans="2:25" ht="7.5" customHeight="1" x14ac:dyDescent="0.2"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 spans="2:25" ht="7.5" customHeight="1" x14ac:dyDescent="0.2"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 spans="2:25" ht="7.5" customHeight="1" x14ac:dyDescent="0.2"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 spans="2:25" ht="7.5" customHeight="1" x14ac:dyDescent="0.2"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2:25" ht="7.5" customHeight="1" x14ac:dyDescent="0.2"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 spans="2:25" ht="7.5" customHeight="1" x14ac:dyDescent="0.2"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 spans="2:25" ht="7.5" customHeight="1" x14ac:dyDescent="0.2"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 spans="2:25" ht="7.5" customHeight="1" x14ac:dyDescent="0.2"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 spans="2:25" ht="7.5" customHeight="1" x14ac:dyDescent="0.2"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 spans="2:25" ht="7.5" customHeight="1" x14ac:dyDescent="0.2"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 spans="2:25" ht="7.5" customHeight="1" x14ac:dyDescent="0.2"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 spans="2:25" ht="7.5" customHeight="1" x14ac:dyDescent="0.2"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 spans="2:25" ht="7.5" customHeight="1" x14ac:dyDescent="0.2"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 spans="2:25" ht="7.5" customHeight="1" x14ac:dyDescent="0.2"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 spans="2:25" ht="7.5" customHeight="1" x14ac:dyDescent="0.2"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 spans="2:25" ht="7.5" customHeight="1" x14ac:dyDescent="0.2"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 spans="2:25" ht="7.5" customHeight="1" x14ac:dyDescent="0.2"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 spans="2:25" ht="7.5" customHeight="1" x14ac:dyDescent="0.2"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 spans="2:25" ht="7.5" customHeight="1" x14ac:dyDescent="0.2"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 spans="2:25" ht="7.5" customHeight="1" x14ac:dyDescent="0.2"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 spans="2:25" ht="7.5" customHeight="1" x14ac:dyDescent="0.2"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 spans="2:25" ht="7.5" customHeight="1" x14ac:dyDescent="0.2"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 spans="2:25" ht="7.5" customHeight="1" x14ac:dyDescent="0.2"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 spans="2:25" ht="7.5" customHeight="1" x14ac:dyDescent="0.2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 spans="2:25" ht="7.5" customHeight="1" x14ac:dyDescent="0.2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 spans="2:25" ht="7.5" customHeight="1" x14ac:dyDescent="0.2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 spans="2:25" ht="7.5" customHeight="1" x14ac:dyDescent="0.2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 spans="2:25" ht="7.5" customHeight="1" x14ac:dyDescent="0.2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 spans="2:25" ht="7.5" customHeight="1" x14ac:dyDescent="0.2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 spans="2:25" ht="7.5" customHeight="1" x14ac:dyDescent="0.2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 spans="2:25" ht="7.5" customHeight="1" x14ac:dyDescent="0.2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 spans="2:25" ht="7.5" customHeight="1" x14ac:dyDescent="0.2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 spans="2:25" ht="13.2" customHeight="1" x14ac:dyDescent="0.2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 spans="2:25" ht="13.2" customHeight="1" x14ac:dyDescent="0.2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 spans="2:25" ht="13.2" customHeight="1" x14ac:dyDescent="0.2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 spans="2:25" ht="13.2" customHeight="1" x14ac:dyDescent="0.2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</row>
    <row r="173" spans="2:25" ht="13.2" customHeight="1" x14ac:dyDescent="0.2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</row>
    <row r="174" spans="2:25" ht="13.2" customHeight="1" x14ac:dyDescent="0.2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</row>
    <row r="175" spans="2:25" ht="13.2" customHeight="1" x14ac:dyDescent="0.2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</row>
    <row r="176" spans="2:25" ht="13.2" customHeight="1" x14ac:dyDescent="0.2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</row>
    <row r="177" spans="2:25" ht="13.2" customHeight="1" x14ac:dyDescent="0.2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</row>
    <row r="178" spans="2:25" ht="13.2" customHeight="1" x14ac:dyDescent="0.2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</row>
    <row r="179" spans="2:25" ht="13.2" customHeight="1" x14ac:dyDescent="0.2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</row>
    <row r="180" spans="2:25" ht="13.2" customHeight="1" x14ac:dyDescent="0.2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</row>
    <row r="181" spans="2:25" ht="13.2" customHeight="1" x14ac:dyDescent="0.2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</row>
    <row r="182" spans="2:25" ht="13.2" customHeight="1" x14ac:dyDescent="0.2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</row>
    <row r="183" spans="2:25" ht="13.2" customHeight="1" x14ac:dyDescent="0.2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</row>
    <row r="184" spans="2:25" ht="13.2" customHeight="1" x14ac:dyDescent="0.2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</row>
    <row r="185" spans="2:25" ht="13.2" customHeight="1" x14ac:dyDescent="0.2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</row>
    <row r="186" spans="2:25" ht="13.2" customHeight="1" x14ac:dyDescent="0.2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</row>
    <row r="187" spans="2:25" ht="13.2" customHeight="1" x14ac:dyDescent="0.2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</row>
    <row r="188" spans="2:25" ht="13.2" customHeight="1" x14ac:dyDescent="0.2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</row>
    <row r="189" spans="2:25" ht="13.2" customHeight="1" x14ac:dyDescent="0.2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</row>
    <row r="190" spans="2:25" ht="13.2" customHeight="1" x14ac:dyDescent="0.2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2:25" ht="13.2" customHeight="1" x14ac:dyDescent="0.2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</row>
    <row r="192" spans="2:25" ht="13.2" customHeight="1" x14ac:dyDescent="0.2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</row>
    <row r="193" spans="2:25" ht="13.2" customHeight="1" x14ac:dyDescent="0.2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</row>
    <row r="194" spans="2:25" ht="13.2" customHeight="1" x14ac:dyDescent="0.2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</row>
    <row r="195" spans="2:25" ht="13.2" customHeight="1" x14ac:dyDescent="0.2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</row>
    <row r="196" spans="2:25" ht="13.2" customHeight="1" x14ac:dyDescent="0.2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</row>
    <row r="197" spans="2:25" ht="13.2" customHeight="1" x14ac:dyDescent="0.2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</row>
    <row r="198" spans="2:25" ht="13.2" customHeight="1" x14ac:dyDescent="0.2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</row>
    <row r="199" spans="2:25" ht="13.2" customHeight="1" x14ac:dyDescent="0.2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</row>
    <row r="200" spans="2:25" ht="13.2" customHeight="1" x14ac:dyDescent="0.2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</row>
    <row r="201" spans="2:25" ht="13.2" customHeight="1" x14ac:dyDescent="0.2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</row>
    <row r="202" spans="2:25" ht="13.2" customHeight="1" x14ac:dyDescent="0.2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</row>
    <row r="203" spans="2:25" ht="13.2" customHeight="1" x14ac:dyDescent="0.2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</row>
    <row r="204" spans="2:25" ht="13.2" customHeight="1" x14ac:dyDescent="0.2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</row>
    <row r="205" spans="2:25" ht="13.2" customHeight="1" x14ac:dyDescent="0.2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</row>
    <row r="206" spans="2:25" ht="13.2" customHeight="1" x14ac:dyDescent="0.2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</row>
    <row r="207" spans="2:25" ht="13.2" customHeight="1" x14ac:dyDescent="0.2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</row>
    <row r="208" spans="2:25" ht="13.2" customHeight="1" x14ac:dyDescent="0.2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</row>
    <row r="209" spans="2:25" ht="13.2" customHeight="1" x14ac:dyDescent="0.2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</row>
    <row r="210" spans="2:25" ht="13.2" customHeight="1" x14ac:dyDescent="0.2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</row>
    <row r="211" spans="2:25" ht="13.2" customHeight="1" x14ac:dyDescent="0.2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</row>
    <row r="212" spans="2:25" ht="13.2" customHeight="1" x14ac:dyDescent="0.2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</row>
    <row r="213" spans="2:25" ht="13.2" customHeight="1" x14ac:dyDescent="0.2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</row>
    <row r="214" spans="2:25" ht="13.2" customHeight="1" x14ac:dyDescent="0.2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</row>
    <row r="215" spans="2:25" ht="13.2" customHeight="1" x14ac:dyDescent="0.2"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</row>
    <row r="216" spans="2:25" ht="13.2" customHeight="1" x14ac:dyDescent="0.2"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</row>
    <row r="217" spans="2:25" ht="13.2" customHeight="1" x14ac:dyDescent="0.2"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</row>
    <row r="218" spans="2:25" ht="13.2" customHeight="1" x14ac:dyDescent="0.2"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</row>
    <row r="219" spans="2:25" ht="13.2" customHeight="1" x14ac:dyDescent="0.2"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</row>
    <row r="220" spans="2:25" ht="13.2" customHeight="1" x14ac:dyDescent="0.2"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</row>
    <row r="221" spans="2:25" ht="13.2" customHeight="1" x14ac:dyDescent="0.2"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</row>
    <row r="222" spans="2:25" ht="13.2" customHeight="1" x14ac:dyDescent="0.2"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</row>
    <row r="223" spans="2:25" ht="13.2" customHeight="1" x14ac:dyDescent="0.2"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</row>
    <row r="224" spans="2:25" ht="13.2" customHeight="1" x14ac:dyDescent="0.2"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</row>
    <row r="225" spans="2:25" ht="13.2" customHeight="1" x14ac:dyDescent="0.2"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</row>
    <row r="226" spans="2:25" ht="13.2" customHeight="1" x14ac:dyDescent="0.2"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</row>
    <row r="227" spans="2:25" ht="13.2" customHeight="1" x14ac:dyDescent="0.2"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</row>
    <row r="228" spans="2:25" ht="13.2" customHeight="1" x14ac:dyDescent="0.2"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</row>
    <row r="229" spans="2:25" ht="13.2" customHeight="1" x14ac:dyDescent="0.2"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</row>
    <row r="230" spans="2:25" ht="13.2" customHeight="1" x14ac:dyDescent="0.2"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</row>
    <row r="231" spans="2:25" ht="13.2" customHeight="1" x14ac:dyDescent="0.2"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</row>
  </sheetData>
  <mergeCells count="240">
    <mergeCell ref="B44:C49"/>
    <mergeCell ref="B50:C55"/>
    <mergeCell ref="D54:Q55"/>
    <mergeCell ref="R54:S55"/>
    <mergeCell ref="T54:U55"/>
    <mergeCell ref="D44:Q45"/>
    <mergeCell ref="R44:S45"/>
    <mergeCell ref="T44:U45"/>
    <mergeCell ref="R50:S51"/>
    <mergeCell ref="D52:Q53"/>
    <mergeCell ref="R52:S53"/>
    <mergeCell ref="T52:U53"/>
    <mergeCell ref="D56:Q57"/>
    <mergeCell ref="R56:S57"/>
    <mergeCell ref="T56:U57"/>
    <mergeCell ref="D58:Q59"/>
    <mergeCell ref="R58:S59"/>
    <mergeCell ref="D64:Q65"/>
    <mergeCell ref="D62:Q63"/>
    <mergeCell ref="D46:Q47"/>
    <mergeCell ref="R46:S47"/>
    <mergeCell ref="T46:U47"/>
    <mergeCell ref="D48:Q49"/>
    <mergeCell ref="R48:S49"/>
    <mergeCell ref="T48:U49"/>
    <mergeCell ref="D50:Q51"/>
    <mergeCell ref="B83:C98"/>
    <mergeCell ref="D83:Y98"/>
    <mergeCell ref="B62:C67"/>
    <mergeCell ref="B68:C73"/>
    <mergeCell ref="D79:E82"/>
    <mergeCell ref="B38:C43"/>
    <mergeCell ref="R62:S63"/>
    <mergeCell ref="T62:U63"/>
    <mergeCell ref="R64:S65"/>
    <mergeCell ref="V62:W67"/>
    <mergeCell ref="X62:Y67"/>
    <mergeCell ref="T60:U61"/>
    <mergeCell ref="B74:C82"/>
    <mergeCell ref="D74:E74"/>
    <mergeCell ref="F74:M74"/>
    <mergeCell ref="N74:Y74"/>
    <mergeCell ref="D75:E78"/>
    <mergeCell ref="F75:M78"/>
    <mergeCell ref="N75:Y78"/>
    <mergeCell ref="B56:C61"/>
    <mergeCell ref="D60:Q61"/>
    <mergeCell ref="R60:S61"/>
    <mergeCell ref="V56:W61"/>
    <mergeCell ref="X56:Y61"/>
    <mergeCell ref="AA68:AC71"/>
    <mergeCell ref="V50:W55"/>
    <mergeCell ref="X50:Y55"/>
    <mergeCell ref="V68:W73"/>
    <mergeCell ref="X68:Y73"/>
    <mergeCell ref="AA81:AX81"/>
    <mergeCell ref="AS88:AT90"/>
    <mergeCell ref="AA62:AX63"/>
    <mergeCell ref="AA64:AC67"/>
    <mergeCell ref="AU88:AU90"/>
    <mergeCell ref="AD64:AX67"/>
    <mergeCell ref="AD68:AX71"/>
    <mergeCell ref="AD72:AX75"/>
    <mergeCell ref="V44:W49"/>
    <mergeCell ref="X44:Y49"/>
    <mergeCell ref="AM41:AT42"/>
    <mergeCell ref="AU41:AV42"/>
    <mergeCell ref="AA56:AB61"/>
    <mergeCell ref="AC56:AX61"/>
    <mergeCell ref="T50:U51"/>
    <mergeCell ref="AK41:AL42"/>
    <mergeCell ref="T58:U59"/>
    <mergeCell ref="AA43:AB55"/>
    <mergeCell ref="AC43:AX55"/>
    <mergeCell ref="F79:M82"/>
    <mergeCell ref="N79:Y82"/>
    <mergeCell ref="T64:U65"/>
    <mergeCell ref="D66:Q67"/>
    <mergeCell ref="R66:S67"/>
    <mergeCell ref="T66:U67"/>
    <mergeCell ref="D68:Q69"/>
    <mergeCell ref="R68:S69"/>
    <mergeCell ref="T68:U69"/>
    <mergeCell ref="R70:S71"/>
    <mergeCell ref="T70:U71"/>
    <mergeCell ref="D72:Q73"/>
    <mergeCell ref="R72:S73"/>
    <mergeCell ref="T72:U73"/>
    <mergeCell ref="D70:Q71"/>
    <mergeCell ref="AU33:AV34"/>
    <mergeCell ref="AW33:AX34"/>
    <mergeCell ref="AM37:AT38"/>
    <mergeCell ref="AU37:AV38"/>
    <mergeCell ref="AW37:AX38"/>
    <mergeCell ref="AM35:AT36"/>
    <mergeCell ref="AA97:AE99"/>
    <mergeCell ref="AF97:AQ99"/>
    <mergeCell ref="AA79:AX80"/>
    <mergeCell ref="AA72:AC75"/>
    <mergeCell ref="AA76:AH78"/>
    <mergeCell ref="AI76:AX76"/>
    <mergeCell ref="AI77:AX78"/>
    <mergeCell ref="AV88:AW90"/>
    <mergeCell ref="AX88:AX90"/>
    <mergeCell ref="AA92:AE94"/>
    <mergeCell ref="AF92:AP94"/>
    <mergeCell ref="AN88:AO90"/>
    <mergeCell ref="AP88:AQ90"/>
    <mergeCell ref="AR88:AR90"/>
    <mergeCell ref="AA87:AL90"/>
    <mergeCell ref="AM39:AT40"/>
    <mergeCell ref="AU39:AV40"/>
    <mergeCell ref="AW35:AX36"/>
    <mergeCell ref="R38:S39"/>
    <mergeCell ref="T38:U39"/>
    <mergeCell ref="AA39:AH40"/>
    <mergeCell ref="AI39:AJ40"/>
    <mergeCell ref="AK39:AL40"/>
    <mergeCell ref="X32:Y37"/>
    <mergeCell ref="D40:Q41"/>
    <mergeCell ref="R40:S41"/>
    <mergeCell ref="D36:Q37"/>
    <mergeCell ref="T40:U41"/>
    <mergeCell ref="AA33:AH34"/>
    <mergeCell ref="AI33:AJ34"/>
    <mergeCell ref="AK33:AL34"/>
    <mergeCell ref="D42:Q43"/>
    <mergeCell ref="AA29:AX30"/>
    <mergeCell ref="D30:Q31"/>
    <mergeCell ref="R30:S31"/>
    <mergeCell ref="T30:U31"/>
    <mergeCell ref="AA31:AH32"/>
    <mergeCell ref="AI31:AJ32"/>
    <mergeCell ref="AK31:AL32"/>
    <mergeCell ref="AW39:AX40"/>
    <mergeCell ref="AW41:AX42"/>
    <mergeCell ref="AA41:AH42"/>
    <mergeCell ref="AM31:AT32"/>
    <mergeCell ref="AU31:AV32"/>
    <mergeCell ref="R36:S37"/>
    <mergeCell ref="T36:U37"/>
    <mergeCell ref="AA37:AH38"/>
    <mergeCell ref="AI37:AJ38"/>
    <mergeCell ref="AK37:AL38"/>
    <mergeCell ref="V32:W37"/>
    <mergeCell ref="V38:W43"/>
    <mergeCell ref="X38:Y43"/>
    <mergeCell ref="R42:S43"/>
    <mergeCell ref="T42:U43"/>
    <mergeCell ref="D38:Q39"/>
    <mergeCell ref="AU20:AV21"/>
    <mergeCell ref="AW20:AX21"/>
    <mergeCell ref="AW31:AX32"/>
    <mergeCell ref="V26:W31"/>
    <mergeCell ref="X26:Y31"/>
    <mergeCell ref="AA22:AB28"/>
    <mergeCell ref="AC22:AX28"/>
    <mergeCell ref="R24:S25"/>
    <mergeCell ref="T24:U25"/>
    <mergeCell ref="R26:S27"/>
    <mergeCell ref="T26:U27"/>
    <mergeCell ref="R28:S29"/>
    <mergeCell ref="R22:S23"/>
    <mergeCell ref="T22:U23"/>
    <mergeCell ref="T28:U29"/>
    <mergeCell ref="AU35:AV36"/>
    <mergeCell ref="AI41:AJ42"/>
    <mergeCell ref="B18:C19"/>
    <mergeCell ref="D18:Q19"/>
    <mergeCell ref="R18:S19"/>
    <mergeCell ref="T18:U19"/>
    <mergeCell ref="V18:W19"/>
    <mergeCell ref="X18:Y19"/>
    <mergeCell ref="R32:S33"/>
    <mergeCell ref="T32:U33"/>
    <mergeCell ref="D20:Q21"/>
    <mergeCell ref="R20:S21"/>
    <mergeCell ref="T20:U21"/>
    <mergeCell ref="V20:W25"/>
    <mergeCell ref="X20:Y25"/>
    <mergeCell ref="D32:Q33"/>
    <mergeCell ref="D24:Q25"/>
    <mergeCell ref="D26:Q27"/>
    <mergeCell ref="D28:Q29"/>
    <mergeCell ref="D22:Q23"/>
    <mergeCell ref="B20:C25"/>
    <mergeCell ref="B26:C31"/>
    <mergeCell ref="B32:C37"/>
    <mergeCell ref="AU18:AV19"/>
    <mergeCell ref="U7:AC10"/>
    <mergeCell ref="AK18:AL19"/>
    <mergeCell ref="AM18:AT19"/>
    <mergeCell ref="AA20:AH21"/>
    <mergeCell ref="AI20:AJ21"/>
    <mergeCell ref="AK20:AL21"/>
    <mergeCell ref="AM20:AT21"/>
    <mergeCell ref="D34:Q35"/>
    <mergeCell ref="R34:S35"/>
    <mergeCell ref="T34:U35"/>
    <mergeCell ref="AA35:AH36"/>
    <mergeCell ref="AI35:AJ36"/>
    <mergeCell ref="AK35:AL36"/>
    <mergeCell ref="AM33:AT34"/>
    <mergeCell ref="AW18:AX19"/>
    <mergeCell ref="AA18:AH19"/>
    <mergeCell ref="AI18:AJ19"/>
    <mergeCell ref="B14:Y15"/>
    <mergeCell ref="AA14:AX15"/>
    <mergeCell ref="B16:U17"/>
    <mergeCell ref="V16:Y17"/>
    <mergeCell ref="AA16:AH17"/>
    <mergeCell ref="AI16:AJ17"/>
    <mergeCell ref="AK16:AL17"/>
    <mergeCell ref="AM16:AT17"/>
    <mergeCell ref="AU16:AV17"/>
    <mergeCell ref="AW16:AX17"/>
    <mergeCell ref="AU5:AX6"/>
    <mergeCell ref="B7:B12"/>
    <mergeCell ref="C7:K12"/>
    <mergeCell ref="N7:R10"/>
    <mergeCell ref="C2:F3"/>
    <mergeCell ref="P2:AJ4"/>
    <mergeCell ref="B5:K6"/>
    <mergeCell ref="L5:M12"/>
    <mergeCell ref="N5:AC6"/>
    <mergeCell ref="AD5:AT6"/>
    <mergeCell ref="AD9:AF12"/>
    <mergeCell ref="AG9:AT12"/>
    <mergeCell ref="N11:O12"/>
    <mergeCell ref="P11:Q12"/>
    <mergeCell ref="R11:R12"/>
    <mergeCell ref="S11:T12"/>
    <mergeCell ref="U11:U12"/>
    <mergeCell ref="V11:W12"/>
    <mergeCell ref="X11:X12"/>
    <mergeCell ref="Y11:AC12"/>
    <mergeCell ref="S7:T10"/>
    <mergeCell ref="AD7:AF8"/>
    <mergeCell ref="AG7:AT8"/>
    <mergeCell ref="AU7:AX12"/>
  </mergeCells>
  <phoneticPr fontId="1"/>
  <dataValidations count="10">
    <dataValidation type="whole" allowBlank="1" showInputMessage="1" showErrorMessage="1" sqref="AP88:AQ90" xr:uid="{EC2CC24E-1B28-413B-8888-FB165C4383EA}">
      <formula1>1</formula1>
      <formula2>50</formula2>
    </dataValidation>
    <dataValidation type="whole" allowBlank="1" showInputMessage="1" showErrorMessage="1" sqref="AV88:AW90" xr:uid="{5BC86DF0-8FB6-44AE-A3E6-C3D7C78B156F}">
      <formula1>1</formula1>
      <formula2>31</formula2>
    </dataValidation>
    <dataValidation type="whole" allowBlank="1" showInputMessage="1" showErrorMessage="1" sqref="AS88:AT90" xr:uid="{5073C857-96BC-4A16-9C86-3663B15AD97A}">
      <formula1>1</formula1>
      <formula2>12</formula2>
    </dataValidation>
    <dataValidation type="list" allowBlank="1" showInputMessage="1" showErrorMessage="1" sqref="AU7:AX12" xr:uid="{574A5059-A3DD-49CE-9C7B-6F601CC43719}">
      <formula1>"男,女"</formula1>
    </dataValidation>
    <dataValidation type="list" allowBlank="1" showInputMessage="1" showErrorMessage="1" sqref="V11:W12" xr:uid="{0AC3BDD4-940D-423E-B324-DAB1EBC610F8}">
      <formula1>"31"</formula1>
    </dataValidation>
    <dataValidation type="list" allowBlank="1" showInputMessage="1" showErrorMessage="1" sqref="S11:T12" xr:uid="{E2EE8155-ADBE-4054-BE1A-E93D8A67D2FF}">
      <formula1>"3"</formula1>
    </dataValidation>
    <dataValidation type="list" allowBlank="1" showInputMessage="1" showErrorMessage="1" sqref="P11:Q12" xr:uid="{56259A49-16EA-40DB-865C-40A5A43E1DDB}">
      <formula1>"1,2,3,4,5,6,7,8,9,10"</formula1>
    </dataValidation>
    <dataValidation type="list" allowBlank="1" showInputMessage="1" showErrorMessage="1" sqref="AI18:AL21 AU18:AX21 AI33:AL42 AU33:AX42" xr:uid="{00D3FAC0-F5DF-4962-B461-4DCDC959408C}">
      <formula1>"○,　,"</formula1>
    </dataValidation>
    <dataValidation type="list" allowBlank="1" showInputMessage="1" showErrorMessage="1" sqref="V20 X20 X68 V26 V32 V38 V44 V50 V56 V62 V68 X26 X32 X38 X44 X50 X56 X62" xr:uid="{C8B87DBC-FBEC-4EDD-B840-E9050BDC80C7}">
      <formula1>"3,2,1"</formula1>
    </dataValidation>
    <dataValidation type="list" allowBlank="1" showInputMessage="1" showErrorMessage="1" sqref="R20:U73" xr:uid="{F78F6D11-61D7-4366-BF87-28A33884AC74}">
      <formula1>"A,B,C"</formula1>
    </dataValidation>
  </dataValidations>
  <pageMargins left="0.51181102362204722" right="0.31496062992125984" top="0.55118110236220474" bottom="0.35433070866141736" header="0.31496062992125984" footer="0.31496062992125984"/>
  <pageSetup paperSize="9" scale="97" firstPageNumber="13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</vt:lpstr>
      <vt:lpstr>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近藤公博</dc:creator>
  <cp:lastModifiedBy>岩崎 香恵</cp:lastModifiedBy>
  <cp:lastPrinted>2026-08-27T06:30:06Z</cp:lastPrinted>
  <dcterms:created xsi:type="dcterms:W3CDTF">2012-09-14T11:27:59Z</dcterms:created>
  <dcterms:modified xsi:type="dcterms:W3CDTF">2026-08-27T06:31:52Z</dcterms:modified>
</cp:coreProperties>
</file>