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\\10.15.65.148\disk1\♠競技別誘致部会\03 各部会・スケジュール・進捗状況・復命\02 屋内系競技部会\01_ハンドボール\R8\01_Hリーグ公式戦\02_プレス\"/>
    </mc:Choice>
  </mc:AlternateContent>
  <xr:revisionPtr revIDLastSave="0" documentId="13_ncr:1_{8B914C01-D784-4DAB-8162-471C9E26E6B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映像使用申請" sheetId="3" r:id="rId1"/>
    <sheet name="Sheet1" sheetId="4" state="hidden" r:id="rId2"/>
  </sheets>
  <calcPr calcId="191029" calcOnSave="0"/>
  <extLst>
    <ext uri="GoogleSheetsCustomDataVersion1">
      <go:sheetsCustomData xmlns:go="http://customooxmlschemas.google.com/" r:id="rId5" roundtripDataSignature="AMtx7mjHkvqUdJkNVF+1ue6GcB+zngaV6Q=="/>
    </ext>
  </extLst>
</workbook>
</file>

<file path=xl/sharedStrings.xml><?xml version="1.0" encoding="utf-8"?>
<sst xmlns="http://schemas.openxmlformats.org/spreadsheetml/2006/main" count="163" uniqueCount="123">
  <si>
    <t>申請書No.　</t>
  </si>
  <si>
    <t>-</t>
  </si>
  <si>
    <t>御中</t>
  </si>
  <si>
    <t>月</t>
  </si>
  <si>
    <t>日</t>
  </si>
  <si>
    <t>申請者</t>
  </si>
  <si>
    <t>社名
団体名</t>
  </si>
  <si>
    <t>担当者</t>
  </si>
  <si>
    <t>部署名</t>
  </si>
  <si>
    <t>連絡先</t>
  </si>
  <si>
    <t>TEL：</t>
  </si>
  <si>
    <t>FAX：</t>
  </si>
  <si>
    <t>携帯：</t>
  </si>
  <si>
    <t>住所</t>
  </si>
  <si>
    <t>〒</t>
  </si>
  <si>
    <t>請求先</t>
  </si>
  <si>
    <t>＊対戦カード　など</t>
  </si>
  <si>
    <t>使用目的</t>
  </si>
  <si>
    <t>　□報道利用（新聞・雑誌・書籍内・ニュース番組・スポーツニュース番組など）</t>
  </si>
  <si>
    <t>　□報道以外・商業利用（報道番組以外のTV番組・書籍表紙・帯・商品・広告販促物など）</t>
  </si>
  <si>
    <t>　□その他（広報用・クラブ・官公庁・自治体・都道府県協会の利用など）</t>
  </si>
  <si>
    <t>媒体名
（出版社）</t>
  </si>
  <si>
    <t>発行部数</t>
  </si>
  <si>
    <t>番組名
（放送局）</t>
  </si>
  <si>
    <t>制作数量</t>
  </si>
  <si>
    <t>概要・詳細</t>
  </si>
  <si>
    <t>＊番組内で使用する場合は、</t>
  </si>
  <si>
    <t>発売日</t>
  </si>
  <si>
    <t>年</t>
  </si>
  <si>
    <t>曜日</t>
  </si>
  <si>
    <t>放送日</t>
  </si>
  <si>
    <t>～</t>
  </si>
  <si>
    <t>使用予定尺</t>
  </si>
  <si>
    <t>分</t>
  </si>
  <si>
    <t>秒</t>
  </si>
  <si>
    <t>確定使用尺</t>
  </si>
  <si>
    <t>WEB掲載
掲載期間</t>
  </si>
  <si>
    <t>http://</t>
  </si>
  <si>
    <t>【使用許諾後の注意事項】</t>
  </si>
  <si>
    <t>・申請目的以外には、使用しないこと。使用後は指示に従い返却または破棄すること。</t>
  </si>
  <si>
    <t>・使用料は、素材納品をした当月に請求書を発行いたします。</t>
  </si>
  <si>
    <t>□諾</t>
  </si>
  <si>
    <t>□否</t>
  </si>
  <si>
    <t>JHL</t>
  </si>
  <si>
    <t>日本ハンドボールリーグ</t>
    <phoneticPr fontId="5"/>
  </si>
  <si>
    <t>次の通り日本ハンドボールリーグ所有の「写真・映像素材」に関して、使用許諾を申請いたします。</t>
    <phoneticPr fontId="5"/>
  </si>
  <si>
    <t>承認者</t>
    <rPh sb="0" eb="3">
      <t>ショウニンシャ</t>
    </rPh>
    <phoneticPr fontId="5"/>
  </si>
  <si>
    <t>決裁欄</t>
    <phoneticPr fontId="5"/>
  </si>
  <si>
    <t>写真・映像を希望する場合</t>
    <phoneticPr fontId="5"/>
  </si>
  <si>
    <t>中継を希望する場合</t>
    <rPh sb="0" eb="2">
      <t>チュウケイ</t>
    </rPh>
    <phoneticPr fontId="5"/>
  </si>
  <si>
    <t>氏名</t>
    <rPh sb="0" eb="2">
      <t>シメイ</t>
    </rPh>
    <phoneticPr fontId="5"/>
  </si>
  <si>
    <t>メール</t>
    <phoneticPr fontId="5"/>
  </si>
  <si>
    <t>連絡先</t>
    <rPh sb="0" eb="3">
      <t>レンラクサキ</t>
    </rPh>
    <phoneticPr fontId="5"/>
  </si>
  <si>
    <t>携帯</t>
    <rPh sb="0" eb="2">
      <t>ケイタイ</t>
    </rPh>
    <phoneticPr fontId="5"/>
  </si>
  <si>
    <t>放送中継
当日</t>
    <rPh sb="0" eb="2">
      <t>ホウソウ</t>
    </rPh>
    <rPh sb="2" eb="4">
      <t>チュウケイ</t>
    </rPh>
    <rPh sb="5" eb="7">
      <t>トウジツ</t>
    </rPh>
    <phoneticPr fontId="5"/>
  </si>
  <si>
    <t>□同上　　　　□下記が担当</t>
    <rPh sb="1" eb="3">
      <t>ドウジョウ</t>
    </rPh>
    <rPh sb="8" eb="10">
      <t>カキ</t>
    </rPh>
    <rPh sb="11" eb="13">
      <t>タントウ</t>
    </rPh>
    <phoneticPr fontId="5"/>
  </si>
  <si>
    <t>＜放送中継区分＞</t>
    <rPh sb="1" eb="5">
      <t>ホウソウチュウケイ</t>
    </rPh>
    <rPh sb="5" eb="7">
      <t>クブン</t>
    </rPh>
    <phoneticPr fontId="5"/>
  </si>
  <si>
    <t>ディレイ</t>
    <phoneticPr fontId="5"/>
  </si>
  <si>
    <t>放送日／時間</t>
    <rPh sb="0" eb="3">
      <t>ホウソウビ</t>
    </rPh>
    <rPh sb="4" eb="6">
      <t>ジカン</t>
    </rPh>
    <phoneticPr fontId="5"/>
  </si>
  <si>
    <t>放送日</t>
    <rPh sb="0" eb="3">
      <t>ホウソウビ</t>
    </rPh>
    <phoneticPr fontId="5"/>
  </si>
  <si>
    <t>放送時間</t>
    <rPh sb="0" eb="4">
      <t>ホウソウジカン</t>
    </rPh>
    <phoneticPr fontId="5"/>
  </si>
  <si>
    <t>放送（配信）区域</t>
    <rPh sb="0" eb="2">
      <t>ホウソウ</t>
    </rPh>
    <rPh sb="3" eb="5">
      <t>ハイシン</t>
    </rPh>
    <rPh sb="6" eb="8">
      <t>クイキ</t>
    </rPh>
    <phoneticPr fontId="5"/>
  </si>
  <si>
    <t>配信プラットフォーム</t>
    <rPh sb="0" eb="2">
      <t>ハイシン</t>
    </rPh>
    <phoneticPr fontId="5"/>
  </si>
  <si>
    <t>アーカイブの有無</t>
    <rPh sb="6" eb="8">
      <t>ウム</t>
    </rPh>
    <phoneticPr fontId="5"/>
  </si>
  <si>
    <t>□無　　　　□有（期間：　　　　　　　　　）</t>
    <rPh sb="1" eb="2">
      <t>ナシ</t>
    </rPh>
    <rPh sb="7" eb="8">
      <t>アリ</t>
    </rPh>
    <rPh sb="9" eb="11">
      <t>キカン</t>
    </rPh>
    <phoneticPr fontId="5"/>
  </si>
  <si>
    <t>備考</t>
    <rPh sb="0" eb="2">
      <t>ビコウ</t>
    </rPh>
    <phoneticPr fontId="5"/>
  </si>
  <si>
    <t>中継担当
責任者</t>
    <phoneticPr fontId="5"/>
  </si>
  <si>
    <t>概要書のご提出をお願い致します</t>
    <phoneticPr fontId="5"/>
  </si>
  <si>
    <t>※インターネット
放送の場合</t>
    <rPh sb="9" eb="11">
      <t>ホウソウ</t>
    </rPh>
    <rPh sb="12" eb="14">
      <t>バアイ</t>
    </rPh>
    <phoneticPr fontId="5"/>
  </si>
  <si>
    <t>□同上</t>
    <rPh sb="1" eb="3">
      <t>ドウジョウ</t>
    </rPh>
    <phoneticPr fontId="5"/>
  </si>
  <si>
    <t>年</t>
    <rPh sb="0" eb="1">
      <t>ネン</t>
    </rPh>
    <phoneticPr fontId="5"/>
  </si>
  <si>
    <t>申請日</t>
    <phoneticPr fontId="5"/>
  </si>
  <si>
    <t>月</t>
    <phoneticPr fontId="5"/>
  </si>
  <si>
    <t>日</t>
    <phoneticPr fontId="5"/>
  </si>
  <si>
    <t>年</t>
    <phoneticPr fontId="5"/>
  </si>
  <si>
    <t>～</t>
    <phoneticPr fontId="5"/>
  </si>
  <si>
    <t>月</t>
    <rPh sb="0" eb="1">
      <t>ガツ</t>
    </rPh>
    <phoneticPr fontId="5"/>
  </si>
  <si>
    <t>日</t>
    <rPh sb="0" eb="1">
      <t>ニチ</t>
    </rPh>
    <phoneticPr fontId="5"/>
  </si>
  <si>
    <t>写真</t>
    <rPh sb="0" eb="2">
      <t>シャシン</t>
    </rPh>
    <phoneticPr fontId="5"/>
  </si>
  <si>
    <t>映像</t>
    <rPh sb="0" eb="2">
      <t>エイゾウ</t>
    </rPh>
    <phoneticPr fontId="5"/>
  </si>
  <si>
    <t>試合中継</t>
    <rPh sb="0" eb="4">
      <t>シアイチュウケイ</t>
    </rPh>
    <phoneticPr fontId="5"/>
  </si>
  <si>
    <t>雑誌・新聞</t>
    <rPh sb="0" eb="2">
      <t>ザッシ</t>
    </rPh>
    <rPh sb="3" eb="5">
      <t>シンブン</t>
    </rPh>
    <phoneticPr fontId="5"/>
  </si>
  <si>
    <t>テレビ</t>
    <phoneticPr fontId="5"/>
  </si>
  <si>
    <t>広告代理店</t>
    <rPh sb="0" eb="5">
      <t>コウコクダイリテン</t>
    </rPh>
    <phoneticPr fontId="5"/>
  </si>
  <si>
    <t>編集プロダクション</t>
    <rPh sb="0" eb="2">
      <t>ヘンシュウ</t>
    </rPh>
    <phoneticPr fontId="5"/>
  </si>
  <si>
    <t>その他</t>
    <rPh sb="2" eb="3">
      <t>ホカ</t>
    </rPh>
    <phoneticPr fontId="5"/>
  </si>
  <si>
    <t>報道以外・商業利用（報道番組以外のTV番組・書籍表紙・帯・商品・広告販促物など）</t>
    <phoneticPr fontId="5"/>
  </si>
  <si>
    <t>報道利用（新聞・雑誌・書籍内・ニュース番組・スポーツニュース番組など）</t>
    <phoneticPr fontId="5"/>
  </si>
  <si>
    <t>その他（広報用・クラブ・官公庁・自治体・都道府県協会の利用など）</t>
    <phoneticPr fontId="5"/>
  </si>
  <si>
    <t>有</t>
    <rPh sb="0" eb="1">
      <t>アリ</t>
    </rPh>
    <phoneticPr fontId="5"/>
  </si>
  <si>
    <t>無</t>
    <rPh sb="0" eb="1">
      <t>ナシ</t>
    </rPh>
    <phoneticPr fontId="5"/>
  </si>
  <si>
    <t>有料サイト</t>
    <rPh sb="0" eb="2">
      <t>ユウリョウ</t>
    </rPh>
    <phoneticPr fontId="5"/>
  </si>
  <si>
    <t>無料サイト</t>
    <rPh sb="0" eb="2">
      <t>ムリョウ</t>
    </rPh>
    <phoneticPr fontId="5"/>
  </si>
  <si>
    <t>TV</t>
    <phoneticPr fontId="5"/>
  </si>
  <si>
    <t>ラジオ</t>
    <phoneticPr fontId="5"/>
  </si>
  <si>
    <t>インターネット</t>
    <phoneticPr fontId="5"/>
  </si>
  <si>
    <t>LIVE</t>
    <phoneticPr fontId="5"/>
  </si>
  <si>
    <t>録画</t>
    <rPh sb="0" eb="2">
      <t>ロクガ</t>
    </rPh>
    <phoneticPr fontId="5"/>
  </si>
  <si>
    <r>
      <t>区分※</t>
    </r>
    <r>
      <rPr>
        <sz val="6"/>
        <color theme="1"/>
        <rFont val="HGSｺﾞｼｯｸM"/>
        <family val="3"/>
        <charset val="128"/>
      </rPr>
      <t>（※プルダウン形式）</t>
    </r>
    <rPh sb="10" eb="12">
      <t>ケイシキ</t>
    </rPh>
    <phoneticPr fontId="5"/>
  </si>
  <si>
    <t>希望素材※</t>
    <phoneticPr fontId="5"/>
  </si>
  <si>
    <t>利用目的※</t>
    <rPh sb="0" eb="2">
      <t>リヨウ</t>
    </rPh>
    <rPh sb="2" eb="4">
      <t>モクテキ</t>
    </rPh>
    <phoneticPr fontId="5"/>
  </si>
  <si>
    <t>企画書※</t>
    <phoneticPr fontId="5"/>
  </si>
  <si>
    <t>形式※</t>
    <rPh sb="0" eb="2">
      <t>ケイシキ</t>
    </rPh>
    <phoneticPr fontId="5"/>
  </si>
  <si>
    <t>区分※</t>
    <rPh sb="0" eb="2">
      <t>クブン</t>
    </rPh>
    <phoneticPr fontId="5"/>
  </si>
  <si>
    <t>放送方法※</t>
    <rPh sb="0" eb="2">
      <t>ホウソウ</t>
    </rPh>
    <rPh sb="2" eb="4">
      <t>ホウホウ</t>
    </rPh>
    <phoneticPr fontId="5"/>
  </si>
  <si>
    <t>Ｅｍａｉｌ：</t>
    <phoneticPr fontId="5"/>
  </si>
  <si>
    <t>その他（　　　　　　）</t>
    <phoneticPr fontId="5"/>
  </si>
  <si>
    <t>請求書発行</t>
    <rPh sb="3" eb="5">
      <t>ハッコウ</t>
    </rPh>
    <phoneticPr fontId="5"/>
  </si>
  <si>
    <t>写真・映像素材使用許諾申請・報告書</t>
    <phoneticPr fontId="5"/>
  </si>
  <si>
    <t>素材内容</t>
    <phoneticPr fontId="5"/>
  </si>
  <si>
    <r>
      <t>※申請書を記入のうえ、</t>
    </r>
    <r>
      <rPr>
        <b/>
        <sz val="8"/>
        <color rgb="FFFF0000"/>
        <rFont val="HGSｺﾞｼｯｸM"/>
        <family val="3"/>
        <charset val="128"/>
      </rPr>
      <t>jhl-media@japan-handball.jp</t>
    </r>
    <r>
      <rPr>
        <sz val="8"/>
        <color theme="1"/>
        <rFont val="HGSｺﾞｼｯｸM"/>
        <family val="3"/>
        <charset val="128"/>
      </rPr>
      <t>　まで送付（映像使用の場合、確定使用尺は放送終了後に記入し再度送付）</t>
    </r>
    <phoneticPr fontId="5"/>
  </si>
  <si>
    <r>
      <t>※申請は</t>
    </r>
    <r>
      <rPr>
        <b/>
        <u/>
        <sz val="8"/>
        <color rgb="FFFF0000"/>
        <rFont val="HGSｺﾞｼｯｸM"/>
        <family val="3"/>
        <charset val="128"/>
      </rPr>
      <t>14日前まで</t>
    </r>
    <r>
      <rPr>
        <sz val="8"/>
        <color theme="1"/>
        <rFont val="HGSｺﾞｼｯｸM"/>
        <family val="3"/>
        <charset val="128"/>
      </rPr>
      <t>にご提出をお願いいたします</t>
    </r>
    <rPh sb="1" eb="3">
      <t>シンセイ</t>
    </rPh>
    <rPh sb="6" eb="8">
      <t>ニチマエ</t>
    </rPh>
    <rPh sb="12" eb="14">
      <t>テイシュツ</t>
    </rPh>
    <rPh sb="16" eb="17">
      <t>ネガ</t>
    </rPh>
    <phoneticPr fontId="5"/>
  </si>
  <si>
    <r>
      <t>※映像使用・中継実施については</t>
    </r>
    <r>
      <rPr>
        <b/>
        <u/>
        <sz val="8"/>
        <color rgb="FFFF0000"/>
        <rFont val="HGSｺﾞｼｯｸM"/>
        <family val="3"/>
        <charset val="128"/>
      </rPr>
      <t>有償</t>
    </r>
    <r>
      <rPr>
        <sz val="8"/>
        <color theme="1"/>
        <rFont val="HGSｺﾞｼｯｸM"/>
        <family val="3"/>
        <charset val="128"/>
      </rPr>
      <t>となります</t>
    </r>
    <rPh sb="1" eb="3">
      <t>エイゾウ</t>
    </rPh>
    <rPh sb="3" eb="5">
      <t>シヨウ</t>
    </rPh>
    <rPh sb="6" eb="8">
      <t>チュウケイ</t>
    </rPh>
    <rPh sb="8" eb="10">
      <t>ジッシ</t>
    </rPh>
    <rPh sb="15" eb="17">
      <t>ユウショウ</t>
    </rPh>
    <phoneticPr fontId="5"/>
  </si>
  <si>
    <t>＊大会名・試合日時</t>
    <rPh sb="5" eb="9">
      <t>シアイニチジ</t>
    </rPh>
    <phoneticPr fontId="5"/>
  </si>
  <si>
    <t>（別紙添付でも可）</t>
    <rPh sb="1" eb="3">
      <t>ベッシ</t>
    </rPh>
    <rPh sb="3" eb="5">
      <t>テンプ</t>
    </rPh>
    <rPh sb="7" eb="8">
      <t>カ</t>
    </rPh>
    <phoneticPr fontId="5"/>
  </si>
  <si>
    <t>パブリックビューイングを希望する場合</t>
    <phoneticPr fontId="5"/>
  </si>
  <si>
    <t>放送方法※</t>
    <rPh sb="0" eb="4">
      <t>ホウソウホウホウ</t>
    </rPh>
    <phoneticPr fontId="5"/>
  </si>
  <si>
    <t>有償</t>
    <rPh sb="0" eb="2">
      <t>ユウショウ</t>
    </rPh>
    <phoneticPr fontId="5"/>
  </si>
  <si>
    <t>無償</t>
    <rPh sb="0" eb="2">
      <t>ムショウ</t>
    </rPh>
    <phoneticPr fontId="5"/>
  </si>
  <si>
    <t>住所</t>
    <rPh sb="0" eb="2">
      <t>ジュウショ</t>
    </rPh>
    <phoneticPr fontId="5"/>
  </si>
  <si>
    <t>放送場所
（施設名等）</t>
    <rPh sb="0" eb="4">
      <t>ホウソウバショ</t>
    </rPh>
    <rPh sb="6" eb="9">
      <t>シセツメイ</t>
    </rPh>
    <rPh sb="9" eb="10">
      <t>トウ</t>
    </rPh>
    <phoneticPr fontId="5"/>
  </si>
  <si>
    <t>（当日の参加者人数をご報告ください。）</t>
    <rPh sb="1" eb="3">
      <t>トウジツ</t>
    </rPh>
    <rPh sb="4" eb="7">
      <t>サンカシャ</t>
    </rPh>
    <rPh sb="7" eb="9">
      <t>ニンズウ</t>
    </rPh>
    <rPh sb="11" eb="13">
      <t>ホウコク</t>
    </rPh>
    <phoneticPr fontId="5"/>
  </si>
  <si>
    <r>
      <t>・クレジット表記（</t>
    </r>
    <r>
      <rPr>
        <sz val="6"/>
        <color rgb="FFFF0000"/>
        <rFont val="HGP明朝E"/>
        <family val="1"/>
        <charset val="128"/>
      </rPr>
      <t>提供：リーグＨ</t>
    </r>
    <r>
      <rPr>
        <sz val="6"/>
        <color theme="1"/>
        <rFont val="Hgp明朝e"/>
        <family val="1"/>
        <charset val="128"/>
      </rPr>
      <t>）を著作物利用部分に明記すること。</t>
    </r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</si>
</sst>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rial"/>
    </font>
    <font>
      <sz val="9"/>
      <color theme="1"/>
      <name val="Hgp明朝e"/>
      <family val="1"/>
      <charset val="128"/>
    </font>
    <font>
      <sz val="6"/>
      <color theme="1"/>
      <name val="Hgp明朝e"/>
      <family val="1"/>
      <charset val="128"/>
    </font>
    <font>
      <sz val="11"/>
      <name val="Arial"/>
      <family val="2"/>
    </font>
    <font>
      <sz val="6"/>
      <color rgb="FFFF0000"/>
      <name val="HGP明朝E"/>
      <family val="1"/>
      <charset val="128"/>
    </font>
    <font>
      <sz val="6"/>
      <name val="ＭＳ Ｐゴシック"/>
      <family val="3"/>
      <charset val="128"/>
    </font>
    <font>
      <sz val="11"/>
      <color theme="1"/>
      <name val="HGSｺﾞｼｯｸM"/>
      <family val="3"/>
      <charset val="128"/>
    </font>
    <font>
      <sz val="9"/>
      <color theme="1"/>
      <name val="HGSｺﾞｼｯｸM"/>
      <family val="3"/>
      <charset val="128"/>
    </font>
    <font>
      <sz val="12"/>
      <color theme="1"/>
      <name val="HGSｺﾞｼｯｸM"/>
      <family val="3"/>
      <charset val="128"/>
    </font>
    <font>
      <sz val="6"/>
      <color theme="1"/>
      <name val="HGSｺﾞｼｯｸM"/>
      <family val="3"/>
      <charset val="128"/>
    </font>
    <font>
      <sz val="11"/>
      <name val="HGSｺﾞｼｯｸM"/>
      <family val="3"/>
      <charset val="128"/>
    </font>
    <font>
      <sz val="8"/>
      <color theme="1"/>
      <name val="HGSｺﾞｼｯｸM"/>
      <family val="3"/>
      <charset val="128"/>
    </font>
    <font>
      <sz val="11"/>
      <color theme="10"/>
      <name val="HGSｺﾞｼｯｸM"/>
      <family val="3"/>
      <charset val="128"/>
    </font>
    <font>
      <sz val="9"/>
      <name val="HGSｺﾞｼｯｸM"/>
      <family val="3"/>
      <charset val="128"/>
    </font>
    <font>
      <u/>
      <sz val="9"/>
      <color theme="10"/>
      <name val="HGSｺﾞｼｯｸM"/>
      <family val="3"/>
      <charset val="128"/>
    </font>
    <font>
      <b/>
      <sz val="8"/>
      <color rgb="FFFF0000"/>
      <name val="HGSｺﾞｼｯｸM"/>
      <family val="3"/>
      <charset val="128"/>
    </font>
    <font>
      <b/>
      <u/>
      <sz val="8"/>
      <color rgb="FFFF0000"/>
      <name val="HGSｺﾞｼｯｸM"/>
      <family val="3"/>
      <charset val="128"/>
    </font>
    <font>
      <b/>
      <sz val="9"/>
      <name val="HGSｺﾞｼｯｸM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0" tint="-4.9989318521683403E-2"/>
        <bgColor indexed="64"/>
      </patternFill>
    </fill>
  </fills>
  <borders count="45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dotted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3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8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right" vertical="center"/>
    </xf>
    <xf numFmtId="0" fontId="7" fillId="0" borderId="0" xfId="0" applyFont="1" applyAlignment="1">
      <alignment horizontal="center" vertical="center"/>
    </xf>
    <xf numFmtId="0" fontId="11" fillId="0" borderId="5" xfId="0" applyFont="1" applyBorder="1" applyAlignment="1">
      <alignment vertical="center"/>
    </xf>
    <xf numFmtId="0" fontId="7" fillId="0" borderId="10" xfId="0" applyFont="1" applyBorder="1" applyAlignment="1">
      <alignment horizontal="right" vertical="center"/>
    </xf>
    <xf numFmtId="0" fontId="7" fillId="0" borderId="11" xfId="0" applyFont="1" applyBorder="1" applyAlignment="1">
      <alignment horizontal="right" vertical="center"/>
    </xf>
    <xf numFmtId="0" fontId="11" fillId="0" borderId="0" xfId="0" applyFont="1" applyAlignment="1">
      <alignment vertical="center"/>
    </xf>
    <xf numFmtId="0" fontId="7" fillId="0" borderId="1" xfId="0" applyFont="1" applyBorder="1" applyAlignment="1">
      <alignment vertical="center"/>
    </xf>
    <xf numFmtId="0" fontId="13" fillId="0" borderId="10" xfId="0" applyFont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13" fillId="0" borderId="10" xfId="0" applyFont="1" applyBorder="1" applyAlignment="1">
      <alignment vertical="center"/>
    </xf>
    <xf numFmtId="0" fontId="7" fillId="0" borderId="15" xfId="0" applyFont="1" applyBorder="1" applyAlignment="1">
      <alignment horizontal="center" vertical="center"/>
    </xf>
    <xf numFmtId="0" fontId="7" fillId="0" borderId="15" xfId="0" applyFont="1" applyBorder="1" applyAlignment="1">
      <alignment vertical="center"/>
    </xf>
    <xf numFmtId="49" fontId="7" fillId="0" borderId="15" xfId="0" applyNumberFormat="1" applyFont="1" applyBorder="1" applyAlignment="1">
      <alignment horizontal="center" vertical="center"/>
    </xf>
    <xf numFmtId="0" fontId="7" fillId="0" borderId="15" xfId="0" applyFont="1" applyBorder="1" applyAlignment="1">
      <alignment horizontal="right" vertical="center"/>
    </xf>
    <xf numFmtId="0" fontId="9" fillId="0" borderId="15" xfId="0" applyFont="1" applyBorder="1" applyAlignment="1">
      <alignment vertical="center"/>
    </xf>
    <xf numFmtId="0" fontId="7" fillId="0" borderId="20" xfId="0" applyFont="1" applyBorder="1" applyAlignment="1">
      <alignment vertical="center"/>
    </xf>
    <xf numFmtId="0" fontId="7" fillId="0" borderId="20" xfId="0" applyFont="1" applyBorder="1" applyAlignment="1">
      <alignment horizontal="center" vertical="center"/>
    </xf>
    <xf numFmtId="0" fontId="9" fillId="0" borderId="22" xfId="0" applyFont="1" applyBorder="1" applyAlignment="1">
      <alignment vertical="center"/>
    </xf>
    <xf numFmtId="0" fontId="7" fillId="0" borderId="22" xfId="0" applyFont="1" applyBorder="1" applyAlignment="1">
      <alignment vertical="center"/>
    </xf>
    <xf numFmtId="0" fontId="7" fillId="0" borderId="22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20" fontId="7" fillId="0" borderId="15" xfId="0" applyNumberFormat="1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2" borderId="17" xfId="0" applyFont="1" applyFill="1" applyBorder="1" applyAlignment="1">
      <alignment horizontal="center" vertical="center"/>
    </xf>
    <xf numFmtId="0" fontId="11" fillId="0" borderId="17" xfId="0" applyFont="1" applyBorder="1" applyAlignment="1">
      <alignment horizontal="center" vertical="center"/>
    </xf>
    <xf numFmtId="0" fontId="11" fillId="0" borderId="18" xfId="0" applyFont="1" applyBorder="1" applyAlignment="1">
      <alignment horizontal="center" vertical="center"/>
    </xf>
    <xf numFmtId="0" fontId="11" fillId="2" borderId="15" xfId="0" applyFont="1" applyFill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1" fillId="0" borderId="9" xfId="0" applyFont="1" applyBorder="1" applyAlignment="1">
      <alignment horizontal="center" vertical="center"/>
    </xf>
    <xf numFmtId="0" fontId="11" fillId="0" borderId="19" xfId="0" applyFont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/>
    </xf>
    <xf numFmtId="0" fontId="11" fillId="0" borderId="19" xfId="0" applyFont="1" applyBorder="1" applyAlignment="1">
      <alignment horizontal="center" vertical="center"/>
    </xf>
    <xf numFmtId="0" fontId="7" fillId="0" borderId="15" xfId="0" applyFont="1" applyBorder="1" applyAlignment="1">
      <alignment horizontal="left" vertical="center"/>
    </xf>
    <xf numFmtId="0" fontId="7" fillId="0" borderId="20" xfId="0" applyFont="1" applyBorder="1" applyAlignment="1">
      <alignment horizontal="left" vertical="center"/>
    </xf>
    <xf numFmtId="0" fontId="7" fillId="0" borderId="19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7" fillId="0" borderId="19" xfId="0" applyFont="1" applyBorder="1" applyAlignment="1">
      <alignment horizontal="left" vertical="center"/>
    </xf>
    <xf numFmtId="0" fontId="7" fillId="2" borderId="19" xfId="0" applyFont="1" applyFill="1" applyBorder="1" applyAlignment="1">
      <alignment horizontal="center" vertical="center" wrapText="1"/>
    </xf>
    <xf numFmtId="0" fontId="7" fillId="2" borderId="15" xfId="0" applyFont="1" applyFill="1" applyBorder="1" applyAlignment="1">
      <alignment horizontal="center" vertical="center" wrapText="1"/>
    </xf>
    <xf numFmtId="0" fontId="7" fillId="2" borderId="15" xfId="0" applyFont="1" applyFill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17" fillId="3" borderId="12" xfId="0" applyFont="1" applyFill="1" applyBorder="1" applyAlignment="1">
      <alignment horizontal="left" vertical="center"/>
    </xf>
    <xf numFmtId="0" fontId="17" fillId="3" borderId="13" xfId="0" applyFont="1" applyFill="1" applyBorder="1" applyAlignment="1">
      <alignment horizontal="left" vertical="center"/>
    </xf>
    <xf numFmtId="0" fontId="17" fillId="3" borderId="14" xfId="0" applyFont="1" applyFill="1" applyBorder="1" applyAlignment="1">
      <alignment horizontal="left" vertical="center"/>
    </xf>
    <xf numFmtId="0" fontId="7" fillId="2" borderId="19" xfId="0" applyFont="1" applyFill="1" applyBorder="1" applyAlignment="1">
      <alignment horizontal="center" vertical="center"/>
    </xf>
    <xf numFmtId="0" fontId="10" fillId="0" borderId="15" xfId="0" applyFont="1" applyBorder="1" applyAlignment="1">
      <alignment vertical="center"/>
    </xf>
    <xf numFmtId="0" fontId="14" fillId="0" borderId="15" xfId="0" applyFont="1" applyBorder="1" applyAlignment="1">
      <alignment horizontal="center" vertical="center"/>
    </xf>
    <xf numFmtId="0" fontId="10" fillId="0" borderId="20" xfId="0" applyFont="1" applyBorder="1" applyAlignment="1">
      <alignment vertical="center"/>
    </xf>
    <xf numFmtId="0" fontId="10" fillId="0" borderId="19" xfId="0" applyFont="1" applyBorder="1" applyAlignment="1">
      <alignment vertical="center"/>
    </xf>
    <xf numFmtId="0" fontId="6" fillId="0" borderId="15" xfId="0" applyFont="1" applyBorder="1" applyAlignment="1">
      <alignment vertical="center"/>
    </xf>
    <xf numFmtId="0" fontId="10" fillId="2" borderId="15" xfId="0" applyFont="1" applyFill="1" applyBorder="1" applyAlignment="1">
      <alignment vertical="center"/>
    </xf>
    <xf numFmtId="0" fontId="11" fillId="0" borderId="20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 wrapText="1"/>
    </xf>
    <xf numFmtId="0" fontId="17" fillId="3" borderId="24" xfId="0" applyFont="1" applyFill="1" applyBorder="1" applyAlignment="1">
      <alignment horizontal="left" vertical="center"/>
    </xf>
    <xf numFmtId="0" fontId="17" fillId="3" borderId="25" xfId="0" applyFont="1" applyFill="1" applyBorder="1" applyAlignment="1">
      <alignment horizontal="left" vertical="center"/>
    </xf>
    <xf numFmtId="0" fontId="17" fillId="3" borderId="26" xfId="0" applyFont="1" applyFill="1" applyBorder="1" applyAlignment="1">
      <alignment horizontal="left" vertical="center"/>
    </xf>
    <xf numFmtId="0" fontId="17" fillId="3" borderId="27" xfId="0" applyFont="1" applyFill="1" applyBorder="1" applyAlignment="1">
      <alignment horizontal="left" vertical="center"/>
    </xf>
    <xf numFmtId="0" fontId="10" fillId="0" borderId="21" xfId="0" applyFont="1" applyBorder="1" applyAlignment="1">
      <alignment vertical="center"/>
    </xf>
    <xf numFmtId="0" fontId="10" fillId="0" borderId="22" xfId="0" applyFont="1" applyBorder="1" applyAlignment="1">
      <alignment vertical="center"/>
    </xf>
    <xf numFmtId="0" fontId="7" fillId="0" borderId="30" xfId="0" applyFont="1" applyBorder="1" applyAlignment="1">
      <alignment horizontal="center" vertical="center" wrapText="1"/>
    </xf>
    <xf numFmtId="0" fontId="7" fillId="0" borderId="31" xfId="0" applyFont="1" applyBorder="1" applyAlignment="1">
      <alignment horizontal="center" vertical="center" wrapText="1"/>
    </xf>
    <xf numFmtId="0" fontId="7" fillId="0" borderId="32" xfId="0" applyFont="1" applyBorder="1" applyAlignment="1">
      <alignment horizontal="center" vertical="center" wrapText="1"/>
    </xf>
    <xf numFmtId="0" fontId="7" fillId="0" borderId="33" xfId="0" applyFont="1" applyBorder="1" applyAlignment="1">
      <alignment horizontal="center" vertical="center" wrapText="1"/>
    </xf>
    <xf numFmtId="0" fontId="7" fillId="0" borderId="34" xfId="0" applyFont="1" applyBorder="1" applyAlignment="1">
      <alignment horizontal="center" vertical="center"/>
    </xf>
    <xf numFmtId="0" fontId="7" fillId="0" borderId="35" xfId="0" applyFont="1" applyBorder="1" applyAlignment="1">
      <alignment horizontal="center" vertical="center"/>
    </xf>
    <xf numFmtId="0" fontId="7" fillId="0" borderId="31" xfId="0" applyFont="1" applyBorder="1" applyAlignment="1">
      <alignment horizontal="center" vertical="center"/>
    </xf>
    <xf numFmtId="0" fontId="7" fillId="0" borderId="36" xfId="0" applyFont="1" applyBorder="1" applyAlignment="1">
      <alignment horizontal="center" vertical="center"/>
    </xf>
    <xf numFmtId="0" fontId="7" fillId="0" borderId="37" xfId="0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38" xfId="0" applyFont="1" applyBorder="1" applyAlignment="1">
      <alignment horizontal="center" vertical="center"/>
    </xf>
    <xf numFmtId="0" fontId="7" fillId="0" borderId="39" xfId="0" applyFont="1" applyBorder="1" applyAlignment="1">
      <alignment horizontal="center" vertical="center"/>
    </xf>
    <xf numFmtId="0" fontId="11" fillId="0" borderId="40" xfId="0" applyFont="1" applyBorder="1" applyAlignment="1">
      <alignment horizontal="left" vertical="center"/>
    </xf>
    <xf numFmtId="0" fontId="11" fillId="0" borderId="41" xfId="0" applyFont="1" applyBorder="1" applyAlignment="1">
      <alignment horizontal="left" vertical="center"/>
    </xf>
    <xf numFmtId="0" fontId="11" fillId="0" borderId="42" xfId="0" applyFont="1" applyBorder="1" applyAlignment="1">
      <alignment horizontal="left" vertical="center"/>
    </xf>
    <xf numFmtId="0" fontId="7" fillId="0" borderId="43" xfId="0" applyFont="1" applyBorder="1" applyAlignment="1">
      <alignment horizontal="center" vertical="center"/>
    </xf>
    <xf numFmtId="0" fontId="7" fillId="0" borderId="44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7" fillId="0" borderId="16" xfId="0" applyFont="1" applyBorder="1" applyAlignment="1">
      <alignment horizontal="center" vertical="center"/>
    </xf>
    <xf numFmtId="0" fontId="10" fillId="0" borderId="17" xfId="0" applyFont="1" applyBorder="1" applyAlignment="1">
      <alignment vertical="center"/>
    </xf>
    <xf numFmtId="0" fontId="12" fillId="0" borderId="15" xfId="0" applyFont="1" applyBorder="1" applyAlignment="1">
      <alignment horizontal="center" vertical="center"/>
    </xf>
    <xf numFmtId="0" fontId="9" fillId="0" borderId="15" xfId="0" applyFont="1" applyBorder="1" applyAlignment="1">
      <alignment horizontal="left" vertical="center"/>
    </xf>
  </cellXfs>
  <cellStyles count="1">
    <cellStyle name="標準" xfId="0" builtinId="0"/>
  </cellStyles>
  <dxfs count="15"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NUL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359079</xdr:colOff>
      <xdr:row>92</xdr:row>
      <xdr:rowOff>2258</xdr:rowOff>
    </xdr:from>
    <xdr:to>
      <xdr:col>14</xdr:col>
      <xdr:colOff>339135</xdr:colOff>
      <xdr:row>97</xdr:row>
      <xdr:rowOff>118722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375CC074-FB11-450D-AC84-83086784AB2D}"/>
            </a:ext>
          </a:extLst>
        </xdr:cNvPr>
        <xdr:cNvSpPr/>
      </xdr:nvSpPr>
      <xdr:spPr>
        <a:xfrm>
          <a:off x="359079" y="12727658"/>
          <a:ext cx="4933056" cy="764164"/>
        </a:xfrm>
        <a:prstGeom prst="rect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/>
          <a:r>
            <a:rPr lang="ja-JP" sz="1050" b="1" kern="100">
              <a:effectLst/>
              <a:ea typeface="ＭＳ ゴシック" panose="020B0609070205080204" pitchFamily="49" charset="-128"/>
              <a:cs typeface="Times New Roman" panose="02020603050405020304" pitchFamily="18" charset="0"/>
            </a:rPr>
            <a:t>お問い合わせ先</a:t>
          </a:r>
          <a:br>
            <a:rPr lang="en-US" sz="1050" kern="100">
              <a:effectLst/>
              <a:latin typeface="ＭＳ ゴシック" panose="020B0609070205080204" pitchFamily="49" charset="-128"/>
              <a:ea typeface="游明朝" panose="02020400000000000000" pitchFamily="18" charset="-128"/>
              <a:cs typeface="Times New Roman" panose="02020603050405020304" pitchFamily="18" charset="0"/>
            </a:rPr>
          </a:br>
          <a:r>
            <a:rPr lang="ja-JP" altLang="en-US" sz="1050" kern="100">
              <a:effectLst/>
              <a:ea typeface="ＭＳ ゴシック" panose="020B0609070205080204" pitchFamily="49" charset="-128"/>
              <a:cs typeface="Times New Roman" panose="02020603050405020304" pitchFamily="18" charset="0"/>
            </a:rPr>
            <a:t>リーグＨ</a:t>
          </a:r>
          <a:r>
            <a:rPr lang="ja-JP" sz="1050" kern="100">
              <a:effectLst/>
              <a:ea typeface="ＭＳ ゴシック" panose="020B0609070205080204" pitchFamily="49" charset="-128"/>
              <a:cs typeface="Times New Roman" panose="02020603050405020304" pitchFamily="18" charset="0"/>
            </a:rPr>
            <a:t>広報</a:t>
          </a:r>
          <a:br>
            <a:rPr lang="en-US" sz="1050" kern="100">
              <a:effectLst/>
              <a:ea typeface="ＭＳ ゴシック" panose="020B0609070205080204" pitchFamily="49" charset="-128"/>
              <a:cs typeface="Times New Roman" panose="02020603050405020304" pitchFamily="18" charset="0"/>
            </a:rPr>
          </a:br>
          <a:r>
            <a:rPr lang="en-US" sz="1050" u="sng" kern="100">
              <a:solidFill>
                <a:srgbClr val="0563C1"/>
              </a:solidFill>
              <a:effectLst/>
              <a:ea typeface="ＭＳ ゴシック" panose="020B0609070205080204" pitchFamily="49" charset="-128"/>
              <a:cs typeface="Times New Roman" panose="02020603050405020304" pitchFamily="18" charset="0"/>
            </a:rPr>
            <a:t>TEL：03-6447-2450</a:t>
          </a:r>
          <a:r>
            <a:rPr lang="ja-JP" sz="1050" kern="100">
              <a:effectLst/>
              <a:ea typeface="ＭＳ ゴシック" panose="020B0609070205080204" pitchFamily="49" charset="-128"/>
              <a:cs typeface="Times New Roman" panose="02020603050405020304" pitchFamily="18" charset="0"/>
            </a:rPr>
            <a:t>　</a:t>
          </a:r>
          <a:r>
            <a:rPr lang="en-US" sz="1050" kern="100">
              <a:effectLst/>
              <a:ea typeface="ＭＳ ゴシック" panose="020B0609070205080204" pitchFamily="49" charset="-128"/>
              <a:cs typeface="Times New Roman" panose="02020603050405020304" pitchFamily="18" charset="0"/>
            </a:rPr>
            <a:t>Mail</a:t>
          </a:r>
          <a:r>
            <a:rPr lang="ja-JP" sz="1050" kern="100">
              <a:effectLst/>
              <a:ea typeface="ＭＳ ゴシック" panose="020B0609070205080204" pitchFamily="49" charset="-128"/>
              <a:cs typeface="Times New Roman" panose="02020603050405020304" pitchFamily="18" charset="0"/>
            </a:rPr>
            <a:t>：</a:t>
          </a:r>
          <a:r>
            <a:rPr lang="en-US" sz="1050" u="sng" kern="100">
              <a:solidFill>
                <a:srgbClr val="0563C1"/>
              </a:solidFill>
              <a:effectLst/>
              <a:ea typeface="ＭＳ ゴシック" panose="020B0609070205080204" pitchFamily="49" charset="-128"/>
              <a:cs typeface="Times New Roman" panose="02020603050405020304" pitchFamily="18" charset="0"/>
            </a:rPr>
            <a:t>jhl-media@japan-handball.jp</a:t>
          </a:r>
          <a:endParaRPr lang="ja-JP" sz="1050" kern="100">
            <a:effectLst/>
            <a:ea typeface="游明朝" panose="02020400000000000000" pitchFamily="18" charset="-128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3E54AE-B013-4F5D-A3CC-06DFF38D0134}">
  <sheetPr>
    <tabColor rgb="FF7030A0"/>
    <pageSetUpPr fitToPage="1"/>
  </sheetPr>
  <dimension ref="A1:AB1012"/>
  <sheetViews>
    <sheetView tabSelected="1" zoomScale="112" zoomScaleNormal="112" workbookViewId="0">
      <selection activeCell="A2" sqref="A2:Q2"/>
    </sheetView>
  </sheetViews>
  <sheetFormatPr defaultColWidth="12.59765625" defaultRowHeight="15" customHeight="1" x14ac:dyDescent="0.25"/>
  <cols>
    <col min="1" max="11" width="5" customWidth="1"/>
    <col min="12" max="12" width="7.296875" customWidth="1"/>
    <col min="13" max="13" width="2.8984375" customWidth="1"/>
    <col min="14" max="14" width="5" customWidth="1"/>
    <col min="15" max="15" width="2.796875" customWidth="1"/>
    <col min="16" max="16" width="5" customWidth="1"/>
    <col min="17" max="17" width="2.8984375" customWidth="1"/>
    <col min="18" max="28" width="7.8984375" customWidth="1"/>
  </cols>
  <sheetData>
    <row r="1" spans="1:28" ht="12" customHeight="1" x14ac:dyDescent="0.2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7" t="s">
        <v>0</v>
      </c>
      <c r="M1" s="28">
        <v>2024</v>
      </c>
      <c r="N1" s="28"/>
      <c r="O1" s="8" t="s">
        <v>1</v>
      </c>
      <c r="P1" s="8"/>
      <c r="Q1" s="6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8" ht="27" customHeight="1" x14ac:dyDescent="0.25">
      <c r="A2" s="97" t="s">
        <v>108</v>
      </c>
      <c r="B2" s="98"/>
      <c r="C2" s="98"/>
      <c r="D2" s="98"/>
      <c r="E2" s="98"/>
      <c r="F2" s="98"/>
      <c r="G2" s="98"/>
      <c r="H2" s="98"/>
      <c r="I2" s="98"/>
      <c r="J2" s="98"/>
      <c r="K2" s="98"/>
      <c r="L2" s="98"/>
      <c r="M2" s="98"/>
      <c r="N2" s="98"/>
      <c r="O2" s="98"/>
      <c r="P2" s="98"/>
      <c r="Q2" s="98"/>
      <c r="R2" s="1"/>
      <c r="S2" s="1"/>
      <c r="T2" s="1"/>
      <c r="U2" s="1"/>
      <c r="V2" s="1"/>
      <c r="W2" s="1"/>
      <c r="X2" s="1"/>
      <c r="Y2" s="1"/>
      <c r="Z2" s="1"/>
      <c r="AA2" s="1"/>
      <c r="AB2" s="1"/>
    </row>
    <row r="3" spans="1:28" ht="12.75" customHeight="1" x14ac:dyDescent="0.25">
      <c r="A3" s="6" t="s">
        <v>44</v>
      </c>
      <c r="B3" s="6"/>
      <c r="C3" s="6"/>
      <c r="D3" s="6"/>
      <c r="E3" s="6" t="s">
        <v>2</v>
      </c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1"/>
      <c r="S3" s="1"/>
      <c r="T3" s="1"/>
      <c r="U3" s="1"/>
      <c r="V3" s="1"/>
      <c r="W3" s="1"/>
      <c r="X3" s="1"/>
      <c r="Y3" s="1"/>
      <c r="Z3" s="1"/>
      <c r="AA3" s="1"/>
      <c r="AB3" s="1"/>
    </row>
    <row r="4" spans="1:28" ht="12.75" customHeight="1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1"/>
      <c r="S4" s="1"/>
      <c r="T4" s="1"/>
      <c r="U4" s="1"/>
      <c r="V4" s="1"/>
      <c r="W4" s="1"/>
      <c r="X4" s="1"/>
      <c r="Y4" s="1"/>
      <c r="Z4" s="1"/>
      <c r="AA4" s="1"/>
      <c r="AB4" s="1"/>
    </row>
    <row r="5" spans="1:28" ht="12.75" customHeight="1" x14ac:dyDescent="0.25">
      <c r="A5" s="12" t="s">
        <v>110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1"/>
      <c r="S5" s="1"/>
      <c r="T5" s="1"/>
      <c r="U5" s="1"/>
      <c r="V5" s="1"/>
      <c r="W5" s="1"/>
      <c r="X5" s="1"/>
      <c r="Y5" s="1"/>
      <c r="Z5" s="1"/>
      <c r="AA5" s="1"/>
      <c r="AB5" s="1"/>
    </row>
    <row r="6" spans="1:28" ht="12.75" customHeight="1" x14ac:dyDescent="0.25">
      <c r="A6" s="12" t="s">
        <v>111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1"/>
      <c r="S6" s="1"/>
      <c r="T6" s="1"/>
      <c r="U6" s="1"/>
      <c r="V6" s="1"/>
      <c r="W6" s="1"/>
      <c r="X6" s="1"/>
      <c r="Y6" s="1"/>
      <c r="Z6" s="1"/>
      <c r="AA6" s="1"/>
      <c r="AB6" s="1"/>
    </row>
    <row r="7" spans="1:28" ht="12.75" customHeight="1" thickBot="1" x14ac:dyDescent="0.3">
      <c r="A7" s="12" t="s">
        <v>112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1"/>
      <c r="S7" s="1"/>
      <c r="T7" s="1"/>
      <c r="U7" s="1"/>
      <c r="V7" s="1"/>
      <c r="W7" s="1"/>
      <c r="X7" s="1"/>
      <c r="Y7" s="1"/>
      <c r="Z7" s="1"/>
      <c r="AA7" s="1"/>
      <c r="AB7" s="1"/>
    </row>
    <row r="8" spans="1:28" ht="12.75" customHeight="1" thickBot="1" x14ac:dyDescent="0.3">
      <c r="B8" s="6"/>
      <c r="C8" s="6"/>
      <c r="D8" s="6"/>
      <c r="E8" s="6"/>
      <c r="F8" s="6"/>
      <c r="G8" s="6"/>
      <c r="H8" s="6"/>
      <c r="I8" s="6"/>
      <c r="J8" s="6"/>
      <c r="K8" s="13" t="s">
        <v>71</v>
      </c>
      <c r="L8" s="16"/>
      <c r="M8" s="14" t="s">
        <v>70</v>
      </c>
      <c r="N8" s="14"/>
      <c r="O8" s="10" t="s">
        <v>72</v>
      </c>
      <c r="P8" s="10"/>
      <c r="Q8" s="11" t="s">
        <v>73</v>
      </c>
      <c r="R8" s="1"/>
      <c r="S8" s="1"/>
      <c r="T8" s="1"/>
      <c r="U8" s="1"/>
      <c r="V8" s="1"/>
      <c r="W8" s="1"/>
      <c r="X8" s="1"/>
      <c r="Y8" s="1"/>
      <c r="Z8" s="1"/>
      <c r="AA8" s="1"/>
      <c r="AB8" s="1"/>
    </row>
    <row r="9" spans="1:28" ht="12.75" customHeight="1" x14ac:dyDescent="0.25">
      <c r="A9" s="99" t="s">
        <v>5</v>
      </c>
      <c r="B9" s="100"/>
      <c r="C9" s="31" t="s">
        <v>98</v>
      </c>
      <c r="D9" s="31"/>
      <c r="E9" s="31"/>
      <c r="F9" s="31"/>
      <c r="G9" s="32"/>
      <c r="H9" s="32"/>
      <c r="I9" s="32"/>
      <c r="J9" s="32"/>
      <c r="K9" s="32"/>
      <c r="L9" s="32"/>
      <c r="M9" s="32"/>
      <c r="N9" s="32"/>
      <c r="O9" s="32"/>
      <c r="P9" s="32"/>
      <c r="Q9" s="33"/>
      <c r="R9" s="1"/>
      <c r="S9" s="1"/>
      <c r="T9" s="1"/>
      <c r="U9" s="1"/>
      <c r="V9" s="1"/>
      <c r="W9" s="1"/>
      <c r="X9" s="1"/>
      <c r="Y9" s="1"/>
      <c r="Z9" s="1"/>
      <c r="AA9" s="1"/>
      <c r="AB9" s="1"/>
    </row>
    <row r="10" spans="1:28" ht="12.75" customHeight="1" x14ac:dyDescent="0.25">
      <c r="A10" s="69"/>
      <c r="B10" s="66"/>
      <c r="C10" s="73" t="s">
        <v>6</v>
      </c>
      <c r="D10" s="66"/>
      <c r="E10" s="30"/>
      <c r="F10" s="66"/>
      <c r="G10" s="66"/>
      <c r="H10" s="66"/>
      <c r="I10" s="66"/>
      <c r="J10" s="66"/>
      <c r="K10" s="66"/>
      <c r="L10" s="30" t="s">
        <v>7</v>
      </c>
      <c r="M10" s="30"/>
      <c r="N10" s="30"/>
      <c r="O10" s="66"/>
      <c r="P10" s="66"/>
      <c r="Q10" s="68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</row>
    <row r="11" spans="1:28" ht="12.75" customHeight="1" x14ac:dyDescent="0.25">
      <c r="A11" s="69"/>
      <c r="B11" s="66"/>
      <c r="C11" s="66"/>
      <c r="D11" s="66"/>
      <c r="E11" s="66"/>
      <c r="F11" s="70"/>
      <c r="G11" s="70"/>
      <c r="H11" s="70"/>
      <c r="I11" s="70"/>
      <c r="J11" s="70"/>
      <c r="K11" s="66"/>
      <c r="L11" s="66"/>
      <c r="M11" s="66"/>
      <c r="N11" s="66"/>
      <c r="O11" s="70"/>
      <c r="P11" s="70"/>
      <c r="Q11" s="68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</row>
    <row r="12" spans="1:28" ht="12.75" customHeight="1" x14ac:dyDescent="0.25">
      <c r="A12" s="69"/>
      <c r="B12" s="66"/>
      <c r="C12" s="66"/>
      <c r="D12" s="66"/>
      <c r="E12" s="66"/>
      <c r="F12" s="66"/>
      <c r="G12" s="66"/>
      <c r="H12" s="66"/>
      <c r="I12" s="66"/>
      <c r="J12" s="66"/>
      <c r="K12" s="66"/>
      <c r="L12" s="66"/>
      <c r="M12" s="66"/>
      <c r="N12" s="66"/>
      <c r="O12" s="70"/>
      <c r="P12" s="70"/>
      <c r="Q12" s="68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</row>
    <row r="13" spans="1:28" ht="12.75" customHeight="1" x14ac:dyDescent="0.25">
      <c r="A13" s="69"/>
      <c r="B13" s="66"/>
      <c r="C13" s="30" t="s">
        <v>8</v>
      </c>
      <c r="D13" s="66"/>
      <c r="E13" s="30"/>
      <c r="F13" s="66"/>
      <c r="G13" s="66"/>
      <c r="H13" s="66"/>
      <c r="I13" s="66"/>
      <c r="J13" s="66"/>
      <c r="K13" s="66"/>
      <c r="L13" s="66"/>
      <c r="M13" s="66"/>
      <c r="N13" s="66"/>
      <c r="O13" s="66"/>
      <c r="P13" s="66"/>
      <c r="Q13" s="68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</row>
    <row r="14" spans="1:28" ht="12.75" customHeight="1" x14ac:dyDescent="0.25">
      <c r="A14" s="69"/>
      <c r="B14" s="66"/>
      <c r="C14" s="30" t="s">
        <v>9</v>
      </c>
      <c r="D14" s="66"/>
      <c r="E14" s="18" t="s">
        <v>10</v>
      </c>
      <c r="F14" s="19"/>
      <c r="G14" s="17" t="s">
        <v>1</v>
      </c>
      <c r="H14" s="19"/>
      <c r="I14" s="17" t="s">
        <v>1</v>
      </c>
      <c r="J14" s="19"/>
      <c r="K14" s="18" t="s">
        <v>11</v>
      </c>
      <c r="L14" s="17"/>
      <c r="M14" s="17" t="s">
        <v>1</v>
      </c>
      <c r="N14" s="17"/>
      <c r="O14" s="20" t="s">
        <v>1</v>
      </c>
      <c r="P14" s="20"/>
      <c r="Q14" s="22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</row>
    <row r="15" spans="1:28" ht="12.75" customHeight="1" x14ac:dyDescent="0.25">
      <c r="A15" s="69"/>
      <c r="B15" s="66"/>
      <c r="C15" s="66"/>
      <c r="D15" s="66"/>
      <c r="E15" s="18" t="s">
        <v>12</v>
      </c>
      <c r="F15" s="19"/>
      <c r="G15" s="17" t="s">
        <v>1</v>
      </c>
      <c r="H15" s="19"/>
      <c r="I15" s="17" t="s">
        <v>1</v>
      </c>
      <c r="J15" s="19"/>
      <c r="K15" s="18" t="s">
        <v>105</v>
      </c>
      <c r="L15" s="101"/>
      <c r="M15" s="66"/>
      <c r="N15" s="66"/>
      <c r="O15" s="66"/>
      <c r="P15" s="66"/>
      <c r="Q15" s="68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</row>
    <row r="16" spans="1:28" ht="12.75" customHeight="1" x14ac:dyDescent="0.25">
      <c r="A16" s="69"/>
      <c r="B16" s="66"/>
      <c r="C16" s="30" t="s">
        <v>13</v>
      </c>
      <c r="D16" s="66"/>
      <c r="E16" s="17" t="s">
        <v>14</v>
      </c>
      <c r="F16" s="18"/>
      <c r="G16" s="17" t="s">
        <v>1</v>
      </c>
      <c r="H16" s="19"/>
      <c r="I16" s="30"/>
      <c r="J16" s="66"/>
      <c r="K16" s="66"/>
      <c r="L16" s="66"/>
      <c r="M16" s="66"/>
      <c r="N16" s="66"/>
      <c r="O16" s="66"/>
      <c r="P16" s="66"/>
      <c r="Q16" s="68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</row>
    <row r="17" spans="1:28" ht="12.75" customHeight="1" x14ac:dyDescent="0.25">
      <c r="A17" s="69"/>
      <c r="B17" s="66"/>
      <c r="C17" s="66"/>
      <c r="D17" s="66"/>
      <c r="E17" s="30"/>
      <c r="F17" s="70"/>
      <c r="G17" s="70"/>
      <c r="H17" s="70"/>
      <c r="I17" s="70"/>
      <c r="J17" s="70"/>
      <c r="K17" s="70"/>
      <c r="L17" s="70"/>
      <c r="M17" s="70"/>
      <c r="N17" s="70"/>
      <c r="O17" s="70"/>
      <c r="P17" s="70"/>
      <c r="Q17" s="68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</row>
    <row r="18" spans="1:28" ht="12.75" customHeight="1" x14ac:dyDescent="0.25">
      <c r="A18" s="69"/>
      <c r="B18" s="66"/>
      <c r="C18" s="66"/>
      <c r="D18" s="66"/>
      <c r="E18" s="66"/>
      <c r="F18" s="66"/>
      <c r="G18" s="66"/>
      <c r="H18" s="66"/>
      <c r="I18" s="66"/>
      <c r="J18" s="66"/>
      <c r="K18" s="66"/>
      <c r="L18" s="66"/>
      <c r="M18" s="66"/>
      <c r="N18" s="66"/>
      <c r="O18" s="66"/>
      <c r="P18" s="66"/>
      <c r="Q18" s="68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</row>
    <row r="19" spans="1:28" ht="12.75" customHeight="1" x14ac:dyDescent="0.25">
      <c r="A19" s="48" t="s">
        <v>15</v>
      </c>
      <c r="B19" s="30"/>
      <c r="C19" s="46" t="s">
        <v>69</v>
      </c>
      <c r="D19" s="46"/>
      <c r="E19" s="46"/>
      <c r="F19" s="46"/>
      <c r="G19" s="46"/>
      <c r="H19" s="46"/>
      <c r="I19" s="46"/>
      <c r="J19" s="46"/>
      <c r="K19" s="46"/>
      <c r="L19" s="46"/>
      <c r="M19" s="46"/>
      <c r="N19" s="46"/>
      <c r="O19" s="46"/>
      <c r="P19" s="46"/>
      <c r="Q19" s="47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</row>
    <row r="20" spans="1:28" ht="12.75" customHeight="1" x14ac:dyDescent="0.25">
      <c r="A20" s="48"/>
      <c r="B20" s="30"/>
      <c r="C20" s="73" t="s">
        <v>6</v>
      </c>
      <c r="D20" s="66"/>
      <c r="E20" s="30"/>
      <c r="F20" s="66"/>
      <c r="G20" s="66"/>
      <c r="H20" s="66"/>
      <c r="I20" s="66"/>
      <c r="J20" s="66"/>
      <c r="K20" s="66"/>
      <c r="L20" s="30" t="s">
        <v>7</v>
      </c>
      <c r="M20" s="30"/>
      <c r="N20" s="30"/>
      <c r="O20" s="66"/>
      <c r="P20" s="66"/>
      <c r="Q20" s="68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</row>
    <row r="21" spans="1:28" ht="12.75" customHeight="1" x14ac:dyDescent="0.25">
      <c r="A21" s="48"/>
      <c r="B21" s="30"/>
      <c r="C21" s="66"/>
      <c r="D21" s="66"/>
      <c r="E21" s="66"/>
      <c r="F21" s="70"/>
      <c r="G21" s="70"/>
      <c r="H21" s="70"/>
      <c r="I21" s="70"/>
      <c r="J21" s="70"/>
      <c r="K21" s="66"/>
      <c r="L21" s="66"/>
      <c r="M21" s="66"/>
      <c r="N21" s="66"/>
      <c r="O21" s="70"/>
      <c r="P21" s="70"/>
      <c r="Q21" s="68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</row>
    <row r="22" spans="1:28" ht="12.75" customHeight="1" x14ac:dyDescent="0.25">
      <c r="A22" s="48"/>
      <c r="B22" s="30"/>
      <c r="C22" s="66"/>
      <c r="D22" s="66"/>
      <c r="E22" s="66"/>
      <c r="F22" s="66"/>
      <c r="G22" s="66"/>
      <c r="H22" s="66"/>
      <c r="I22" s="66"/>
      <c r="J22" s="66"/>
      <c r="K22" s="66"/>
      <c r="L22" s="66"/>
      <c r="M22" s="66"/>
      <c r="N22" s="66"/>
      <c r="O22" s="70"/>
      <c r="P22" s="70"/>
      <c r="Q22" s="68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</row>
    <row r="23" spans="1:28" ht="12.75" customHeight="1" x14ac:dyDescent="0.25">
      <c r="A23" s="48"/>
      <c r="B23" s="30"/>
      <c r="C23" s="30" t="s">
        <v>8</v>
      </c>
      <c r="D23" s="66"/>
      <c r="E23" s="30"/>
      <c r="F23" s="66"/>
      <c r="G23" s="66"/>
      <c r="H23" s="66"/>
      <c r="I23" s="66"/>
      <c r="J23" s="66"/>
      <c r="K23" s="66"/>
      <c r="L23" s="66"/>
      <c r="M23" s="66"/>
      <c r="N23" s="66"/>
      <c r="O23" s="66"/>
      <c r="P23" s="66"/>
      <c r="Q23" s="68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</row>
    <row r="24" spans="1:28" ht="12.75" customHeight="1" x14ac:dyDescent="0.25">
      <c r="A24" s="48"/>
      <c r="B24" s="30"/>
      <c r="C24" s="30" t="s">
        <v>9</v>
      </c>
      <c r="D24" s="66"/>
      <c r="E24" s="18" t="s">
        <v>10</v>
      </c>
      <c r="F24" s="19"/>
      <c r="G24" s="17" t="s">
        <v>1</v>
      </c>
      <c r="H24" s="19"/>
      <c r="I24" s="17" t="s">
        <v>1</v>
      </c>
      <c r="J24" s="19"/>
      <c r="K24" s="18" t="s">
        <v>11</v>
      </c>
      <c r="L24" s="17"/>
      <c r="M24" s="17" t="s">
        <v>1</v>
      </c>
      <c r="N24" s="17"/>
      <c r="O24" s="20" t="s">
        <v>1</v>
      </c>
      <c r="P24" s="20"/>
      <c r="Q24" s="22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</row>
    <row r="25" spans="1:28" ht="12.75" customHeight="1" x14ac:dyDescent="0.25">
      <c r="A25" s="48"/>
      <c r="B25" s="30"/>
      <c r="C25" s="30" t="s">
        <v>13</v>
      </c>
      <c r="D25" s="66"/>
      <c r="E25" s="17" t="s">
        <v>14</v>
      </c>
      <c r="F25" s="18"/>
      <c r="G25" s="17" t="s">
        <v>1</v>
      </c>
      <c r="H25" s="19"/>
      <c r="I25" s="30"/>
      <c r="J25" s="66"/>
      <c r="K25" s="66"/>
      <c r="L25" s="66"/>
      <c r="M25" s="66"/>
      <c r="N25" s="66"/>
      <c r="O25" s="66"/>
      <c r="P25" s="66"/>
      <c r="Q25" s="68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</row>
    <row r="26" spans="1:28" ht="12.75" customHeight="1" x14ac:dyDescent="0.25">
      <c r="A26" s="48"/>
      <c r="B26" s="30"/>
      <c r="C26" s="66"/>
      <c r="D26" s="66"/>
      <c r="E26" s="30"/>
      <c r="F26" s="70"/>
      <c r="G26" s="70"/>
      <c r="H26" s="70"/>
      <c r="I26" s="70"/>
      <c r="J26" s="70"/>
      <c r="K26" s="70"/>
      <c r="L26" s="70"/>
      <c r="M26" s="70"/>
      <c r="N26" s="70"/>
      <c r="O26" s="70"/>
      <c r="P26" s="70"/>
      <c r="Q26" s="68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</row>
    <row r="27" spans="1:28" ht="12.75" customHeight="1" x14ac:dyDescent="0.25">
      <c r="A27" s="48"/>
      <c r="B27" s="30"/>
      <c r="C27" s="66"/>
      <c r="D27" s="66"/>
      <c r="E27" s="66"/>
      <c r="F27" s="66"/>
      <c r="G27" s="66"/>
      <c r="H27" s="66"/>
      <c r="I27" s="66"/>
      <c r="J27" s="66"/>
      <c r="K27" s="66"/>
      <c r="L27" s="66"/>
      <c r="M27" s="66"/>
      <c r="N27" s="66"/>
      <c r="O27" s="66"/>
      <c r="P27" s="66"/>
      <c r="Q27" s="68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</row>
    <row r="28" spans="1:28" ht="10.5" customHeight="1" x14ac:dyDescent="0.25">
      <c r="A28" s="52" t="s">
        <v>45</v>
      </c>
      <c r="B28" s="66"/>
      <c r="C28" s="66"/>
      <c r="D28" s="66"/>
      <c r="E28" s="66"/>
      <c r="F28" s="66"/>
      <c r="G28" s="66"/>
      <c r="H28" s="66"/>
      <c r="I28" s="66"/>
      <c r="J28" s="66"/>
      <c r="K28" s="66"/>
      <c r="L28" s="66"/>
      <c r="M28" s="66"/>
      <c r="N28" s="66"/>
      <c r="O28" s="66"/>
      <c r="P28" s="66"/>
      <c r="Q28" s="68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</row>
    <row r="29" spans="1:28" ht="10.5" customHeight="1" x14ac:dyDescent="0.25">
      <c r="A29" s="69"/>
      <c r="B29" s="70"/>
      <c r="C29" s="70"/>
      <c r="D29" s="70"/>
      <c r="E29" s="70"/>
      <c r="F29" s="70"/>
      <c r="G29" s="70"/>
      <c r="H29" s="70"/>
      <c r="I29" s="70"/>
      <c r="J29" s="70"/>
      <c r="K29" s="70"/>
      <c r="L29" s="70"/>
      <c r="M29" s="70"/>
      <c r="N29" s="70"/>
      <c r="O29" s="70"/>
      <c r="P29" s="70"/>
      <c r="Q29" s="68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</row>
    <row r="30" spans="1:28" ht="10.5" customHeight="1" x14ac:dyDescent="0.25">
      <c r="A30" s="69"/>
      <c r="B30" s="66"/>
      <c r="C30" s="66"/>
      <c r="D30" s="66"/>
      <c r="E30" s="66"/>
      <c r="F30" s="66"/>
      <c r="G30" s="66"/>
      <c r="H30" s="66"/>
      <c r="I30" s="66"/>
      <c r="J30" s="66"/>
      <c r="K30" s="66"/>
      <c r="L30" s="66"/>
      <c r="M30" s="66"/>
      <c r="N30" s="66"/>
      <c r="O30" s="66"/>
      <c r="P30" s="66"/>
      <c r="Q30" s="68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</row>
    <row r="31" spans="1:28" ht="12.75" customHeight="1" x14ac:dyDescent="0.25">
      <c r="A31" s="65" t="s">
        <v>99</v>
      </c>
      <c r="B31" s="71"/>
      <c r="C31" s="44"/>
      <c r="D31" s="44"/>
      <c r="E31" s="44"/>
      <c r="F31" s="44"/>
      <c r="G31" s="44"/>
      <c r="H31" s="44"/>
      <c r="I31" s="44"/>
      <c r="J31" s="44"/>
      <c r="K31" s="44"/>
      <c r="L31" s="44"/>
      <c r="M31" s="44"/>
      <c r="N31" s="44"/>
      <c r="O31" s="44"/>
      <c r="P31" s="44"/>
      <c r="Q31" s="72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</row>
    <row r="32" spans="1:28" ht="12.75" customHeight="1" x14ac:dyDescent="0.25">
      <c r="A32" s="48" t="s">
        <v>109</v>
      </c>
      <c r="B32" s="66"/>
      <c r="C32" s="102" t="s">
        <v>113</v>
      </c>
      <c r="D32" s="66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5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</row>
    <row r="33" spans="1:28" ht="12.75" customHeight="1" x14ac:dyDescent="0.25">
      <c r="A33" s="69"/>
      <c r="B33" s="66"/>
      <c r="C33" s="21" t="s">
        <v>16</v>
      </c>
      <c r="D33" s="18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5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</row>
    <row r="34" spans="1:28" ht="12.75" customHeight="1" thickBot="1" x14ac:dyDescent="0.3">
      <c r="A34" s="78"/>
      <c r="B34" s="79"/>
      <c r="C34" s="24" t="s">
        <v>114</v>
      </c>
      <c r="D34" s="25"/>
      <c r="E34" s="50"/>
      <c r="F34" s="50"/>
      <c r="G34" s="50"/>
      <c r="H34" s="50"/>
      <c r="I34" s="50"/>
      <c r="J34" s="50"/>
      <c r="K34" s="50"/>
      <c r="L34" s="50"/>
      <c r="M34" s="50"/>
      <c r="N34" s="50"/>
      <c r="O34" s="50"/>
      <c r="P34" s="50"/>
      <c r="Q34" s="5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</row>
    <row r="35" spans="1:28" ht="18.600000000000001" customHeight="1" x14ac:dyDescent="0.25">
      <c r="A35" s="74" t="s">
        <v>48</v>
      </c>
      <c r="B35" s="75"/>
      <c r="C35" s="75"/>
      <c r="D35" s="75"/>
      <c r="E35" s="75"/>
      <c r="F35" s="75"/>
      <c r="G35" s="75"/>
      <c r="H35" s="75"/>
      <c r="I35" s="75"/>
      <c r="J35" s="75"/>
      <c r="K35" s="75"/>
      <c r="L35" s="75"/>
      <c r="M35" s="75"/>
      <c r="N35" s="75"/>
      <c r="O35" s="75"/>
      <c r="P35" s="76"/>
      <c r="Q35" s="77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</row>
    <row r="36" spans="1:28" ht="12.75" customHeight="1" x14ac:dyDescent="0.25">
      <c r="A36" s="48" t="s">
        <v>17</v>
      </c>
      <c r="B36" s="66"/>
      <c r="C36" s="34" t="s">
        <v>100</v>
      </c>
      <c r="D36" s="34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5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</row>
    <row r="37" spans="1:28" ht="12.75" customHeight="1" x14ac:dyDescent="0.25">
      <c r="A37" s="69"/>
      <c r="B37" s="66"/>
      <c r="C37" s="34"/>
      <c r="D37" s="34"/>
      <c r="E37" s="30"/>
      <c r="F37" s="30"/>
      <c r="G37" s="30"/>
      <c r="H37" s="30"/>
      <c r="I37" s="30"/>
      <c r="J37" s="30"/>
      <c r="K37" s="30"/>
      <c r="L37" s="30"/>
      <c r="M37" s="30"/>
      <c r="N37" s="30"/>
      <c r="O37" s="30"/>
      <c r="P37" s="30"/>
      <c r="Q37" s="35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</row>
    <row r="38" spans="1:28" ht="12.75" customHeight="1" x14ac:dyDescent="0.25">
      <c r="A38" s="69"/>
      <c r="B38" s="66"/>
      <c r="C38" s="34"/>
      <c r="D38" s="34"/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0"/>
      <c r="Q38" s="35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</row>
    <row r="39" spans="1:28" ht="12.75" customHeight="1" x14ac:dyDescent="0.25">
      <c r="A39" s="69"/>
      <c r="B39" s="66"/>
      <c r="C39" s="73" t="s">
        <v>21</v>
      </c>
      <c r="D39" s="66"/>
      <c r="E39" s="30"/>
      <c r="F39" s="66"/>
      <c r="G39" s="66"/>
      <c r="H39" s="66"/>
      <c r="I39" s="66"/>
      <c r="J39" s="66"/>
      <c r="K39" s="30" t="s">
        <v>22</v>
      </c>
      <c r="L39" s="66"/>
      <c r="M39" s="30"/>
      <c r="N39" s="30"/>
      <c r="O39" s="66"/>
      <c r="P39" s="66"/>
      <c r="Q39" s="68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</row>
    <row r="40" spans="1:28" ht="12.75" customHeight="1" x14ac:dyDescent="0.25">
      <c r="A40" s="69"/>
      <c r="B40" s="66"/>
      <c r="C40" s="66"/>
      <c r="D40" s="66"/>
      <c r="E40" s="66"/>
      <c r="F40" s="70"/>
      <c r="G40" s="70"/>
      <c r="H40" s="70"/>
      <c r="I40" s="70"/>
      <c r="J40" s="66"/>
      <c r="K40" s="66"/>
      <c r="L40" s="66"/>
      <c r="M40" s="66"/>
      <c r="N40" s="66"/>
      <c r="O40" s="70"/>
      <c r="P40" s="70"/>
      <c r="Q40" s="68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</row>
    <row r="41" spans="1:28" ht="12.75" customHeight="1" x14ac:dyDescent="0.25">
      <c r="A41" s="69"/>
      <c r="B41" s="66"/>
      <c r="C41" s="73" t="s">
        <v>23</v>
      </c>
      <c r="D41" s="66"/>
      <c r="E41" s="30"/>
      <c r="F41" s="66"/>
      <c r="G41" s="66"/>
      <c r="H41" s="66"/>
      <c r="I41" s="66"/>
      <c r="J41" s="66"/>
      <c r="K41" s="30" t="s">
        <v>24</v>
      </c>
      <c r="L41" s="66"/>
      <c r="M41" s="30"/>
      <c r="N41" s="30"/>
      <c r="O41" s="66"/>
      <c r="P41" s="66"/>
      <c r="Q41" s="68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</row>
    <row r="42" spans="1:28" ht="12.75" customHeight="1" x14ac:dyDescent="0.25">
      <c r="A42" s="69"/>
      <c r="B42" s="66"/>
      <c r="C42" s="66"/>
      <c r="D42" s="66"/>
      <c r="E42" s="66"/>
      <c r="F42" s="70"/>
      <c r="G42" s="70"/>
      <c r="H42" s="70"/>
      <c r="I42" s="70"/>
      <c r="J42" s="66"/>
      <c r="K42" s="66"/>
      <c r="L42" s="66"/>
      <c r="M42" s="66"/>
      <c r="N42" s="66"/>
      <c r="O42" s="66"/>
      <c r="P42" s="66"/>
      <c r="Q42" s="68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</row>
    <row r="43" spans="1:28" ht="12.75" customHeight="1" x14ac:dyDescent="0.25">
      <c r="A43" s="69"/>
      <c r="B43" s="66"/>
      <c r="C43" s="30" t="s">
        <v>25</v>
      </c>
      <c r="D43" s="66"/>
      <c r="E43" s="73"/>
      <c r="F43" s="66"/>
      <c r="G43" s="66"/>
      <c r="H43" s="66"/>
      <c r="I43" s="66"/>
      <c r="J43" s="66"/>
      <c r="K43" s="59" t="s">
        <v>101</v>
      </c>
      <c r="L43" s="71"/>
      <c r="M43" s="30"/>
      <c r="N43" s="30"/>
      <c r="O43" s="30"/>
      <c r="P43" s="30"/>
      <c r="Q43" s="35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</row>
    <row r="44" spans="1:28" ht="12.75" customHeight="1" x14ac:dyDescent="0.25">
      <c r="A44" s="69"/>
      <c r="B44" s="66"/>
      <c r="C44" s="66"/>
      <c r="D44" s="66"/>
      <c r="E44" s="66"/>
      <c r="F44" s="70"/>
      <c r="G44" s="70"/>
      <c r="H44" s="70"/>
      <c r="I44" s="70"/>
      <c r="J44" s="66"/>
      <c r="K44" s="18" t="s">
        <v>26</v>
      </c>
      <c r="L44" s="18"/>
      <c r="M44" s="18"/>
      <c r="N44" s="18"/>
      <c r="O44" s="18"/>
      <c r="P44" s="18"/>
      <c r="Q44" s="22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</row>
    <row r="45" spans="1:28" ht="12.75" customHeight="1" x14ac:dyDescent="0.25">
      <c r="A45" s="69"/>
      <c r="B45" s="66"/>
      <c r="C45" s="66"/>
      <c r="D45" s="66"/>
      <c r="E45" s="66"/>
      <c r="F45" s="66"/>
      <c r="G45" s="66"/>
      <c r="H45" s="66"/>
      <c r="I45" s="66"/>
      <c r="J45" s="66"/>
      <c r="K45" s="18" t="s">
        <v>67</v>
      </c>
      <c r="L45" s="18"/>
      <c r="M45" s="18"/>
      <c r="N45" s="18"/>
      <c r="O45" s="18"/>
      <c r="P45" s="18"/>
      <c r="Q45" s="22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</row>
    <row r="46" spans="1:28" ht="12.75" customHeight="1" x14ac:dyDescent="0.25">
      <c r="A46" s="69"/>
      <c r="B46" s="66"/>
      <c r="C46" s="30" t="s">
        <v>27</v>
      </c>
      <c r="D46" s="66"/>
      <c r="E46" s="18"/>
      <c r="F46" s="17" t="s">
        <v>28</v>
      </c>
      <c r="G46" s="18"/>
      <c r="H46" s="17" t="s">
        <v>3</v>
      </c>
      <c r="I46" s="18"/>
      <c r="J46" s="17" t="s">
        <v>4</v>
      </c>
      <c r="K46" s="18"/>
      <c r="L46" s="17" t="s">
        <v>29</v>
      </c>
      <c r="M46" s="17"/>
      <c r="N46" s="17"/>
      <c r="O46" s="18"/>
      <c r="P46" s="18"/>
      <c r="Q46" s="23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</row>
    <row r="47" spans="1:28" ht="12.75" customHeight="1" x14ac:dyDescent="0.25">
      <c r="A47" s="69"/>
      <c r="B47" s="66"/>
      <c r="C47" s="30" t="s">
        <v>30</v>
      </c>
      <c r="D47" s="66"/>
      <c r="E47" s="18"/>
      <c r="F47" s="17" t="s">
        <v>28</v>
      </c>
      <c r="G47" s="18"/>
      <c r="H47" s="17" t="s">
        <v>3</v>
      </c>
      <c r="I47" s="18"/>
      <c r="J47" s="17" t="s">
        <v>4</v>
      </c>
      <c r="K47" s="18"/>
      <c r="L47" s="17" t="s">
        <v>29</v>
      </c>
      <c r="M47" s="29"/>
      <c r="N47" s="30"/>
      <c r="O47" s="30"/>
      <c r="P47" s="30"/>
      <c r="Q47" s="23" t="s">
        <v>31</v>
      </c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</row>
    <row r="48" spans="1:28" ht="12.75" customHeight="1" x14ac:dyDescent="0.25">
      <c r="A48" s="69"/>
      <c r="B48" s="66"/>
      <c r="C48" s="30" t="s">
        <v>32</v>
      </c>
      <c r="D48" s="66"/>
      <c r="E48" s="30"/>
      <c r="F48" s="66"/>
      <c r="G48" s="66"/>
      <c r="H48" s="17" t="s">
        <v>33</v>
      </c>
      <c r="I48" s="30"/>
      <c r="J48" s="66"/>
      <c r="K48" s="66"/>
      <c r="L48" s="17" t="s">
        <v>34</v>
      </c>
      <c r="M48" s="17"/>
      <c r="N48" s="17"/>
      <c r="O48" s="18"/>
      <c r="P48" s="18"/>
      <c r="Q48" s="23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</row>
    <row r="49" spans="1:28" ht="12.75" customHeight="1" x14ac:dyDescent="0.25">
      <c r="A49" s="69"/>
      <c r="B49" s="66"/>
      <c r="C49" s="30" t="s">
        <v>35</v>
      </c>
      <c r="D49" s="66"/>
      <c r="E49" s="30"/>
      <c r="F49" s="66"/>
      <c r="G49" s="66"/>
      <c r="H49" s="17" t="s">
        <v>33</v>
      </c>
      <c r="I49" s="30"/>
      <c r="J49" s="66"/>
      <c r="K49" s="66"/>
      <c r="L49" s="17" t="s">
        <v>34</v>
      </c>
      <c r="M49" s="17"/>
      <c r="N49" s="17"/>
      <c r="O49" s="18"/>
      <c r="P49" s="18"/>
      <c r="Q49" s="23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</row>
    <row r="50" spans="1:28" ht="12.75" customHeight="1" x14ac:dyDescent="0.25">
      <c r="A50" s="69"/>
      <c r="B50" s="66"/>
      <c r="C50" s="73" t="s">
        <v>36</v>
      </c>
      <c r="D50" s="66"/>
      <c r="E50" s="67" t="s">
        <v>37</v>
      </c>
      <c r="F50" s="67"/>
      <c r="G50" s="67"/>
      <c r="H50" s="67"/>
      <c r="I50" s="67"/>
      <c r="J50" s="67"/>
      <c r="K50" s="67"/>
      <c r="L50" s="67"/>
      <c r="M50" s="59" t="s">
        <v>102</v>
      </c>
      <c r="N50" s="59"/>
      <c r="O50" s="30"/>
      <c r="P50" s="30"/>
      <c r="Q50" s="35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</row>
    <row r="51" spans="1:28" ht="12.75" customHeight="1" x14ac:dyDescent="0.25">
      <c r="A51" s="69"/>
      <c r="B51" s="66"/>
      <c r="C51" s="66"/>
      <c r="D51" s="66"/>
      <c r="E51" s="67"/>
      <c r="F51" s="67"/>
      <c r="G51" s="67"/>
      <c r="H51" s="67"/>
      <c r="I51" s="67"/>
      <c r="J51" s="67"/>
      <c r="K51" s="67"/>
      <c r="L51" s="67"/>
      <c r="M51" s="59"/>
      <c r="N51" s="59"/>
      <c r="O51" s="30"/>
      <c r="P51" s="30"/>
      <c r="Q51" s="35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</row>
    <row r="52" spans="1:28" ht="12.75" customHeight="1" thickBot="1" x14ac:dyDescent="0.3">
      <c r="A52" s="78"/>
      <c r="B52" s="79"/>
      <c r="C52" s="79"/>
      <c r="D52" s="79"/>
      <c r="E52" s="26"/>
      <c r="F52" s="26" t="s">
        <v>74</v>
      </c>
      <c r="G52" s="26"/>
      <c r="H52" s="26" t="s">
        <v>72</v>
      </c>
      <c r="I52" s="26"/>
      <c r="J52" s="26" t="s">
        <v>73</v>
      </c>
      <c r="K52" s="26" t="s">
        <v>75</v>
      </c>
      <c r="L52" s="26"/>
      <c r="M52" s="26" t="s">
        <v>76</v>
      </c>
      <c r="N52" s="26"/>
      <c r="O52" s="26" t="s">
        <v>77</v>
      </c>
      <c r="P52" s="26"/>
      <c r="Q52" s="27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</row>
    <row r="53" spans="1:28" ht="16.8" customHeight="1" x14ac:dyDescent="0.25">
      <c r="A53" s="62" t="s">
        <v>49</v>
      </c>
      <c r="B53" s="63"/>
      <c r="C53" s="63"/>
      <c r="D53" s="63"/>
      <c r="E53" s="63"/>
      <c r="F53" s="63"/>
      <c r="G53" s="63"/>
      <c r="H53" s="63"/>
      <c r="I53" s="63"/>
      <c r="J53" s="63"/>
      <c r="K53" s="63"/>
      <c r="L53" s="63"/>
      <c r="M53" s="63"/>
      <c r="N53" s="63"/>
      <c r="O53" s="63"/>
      <c r="P53" s="63"/>
      <c r="Q53" s="64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</row>
    <row r="54" spans="1:28" ht="12.75" customHeight="1" x14ac:dyDescent="0.25">
      <c r="A54" s="52" t="s">
        <v>66</v>
      </c>
      <c r="B54" s="30"/>
      <c r="C54" s="30" t="s">
        <v>50</v>
      </c>
      <c r="D54" s="30"/>
      <c r="E54" s="30"/>
      <c r="F54" s="30"/>
      <c r="G54" s="30"/>
      <c r="H54" s="30"/>
      <c r="I54" s="30"/>
      <c r="J54" s="30" t="s">
        <v>52</v>
      </c>
      <c r="K54" s="30"/>
      <c r="L54" s="30"/>
      <c r="M54" s="30"/>
      <c r="N54" s="30"/>
      <c r="O54" s="30"/>
      <c r="P54" s="30"/>
      <c r="Q54" s="35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</row>
    <row r="55" spans="1:28" ht="12.75" customHeight="1" x14ac:dyDescent="0.25">
      <c r="A55" s="48"/>
      <c r="B55" s="30"/>
      <c r="C55" s="30"/>
      <c r="D55" s="30"/>
      <c r="E55" s="30"/>
      <c r="F55" s="30"/>
      <c r="G55" s="30"/>
      <c r="H55" s="30"/>
      <c r="I55" s="30"/>
      <c r="J55" s="30"/>
      <c r="K55" s="30"/>
      <c r="L55" s="30"/>
      <c r="M55" s="30"/>
      <c r="N55" s="30"/>
      <c r="O55" s="30"/>
      <c r="P55" s="30"/>
      <c r="Q55" s="35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</row>
    <row r="56" spans="1:28" ht="12.75" customHeight="1" x14ac:dyDescent="0.25">
      <c r="A56" s="48"/>
      <c r="B56" s="30"/>
      <c r="C56" s="30" t="s">
        <v>51</v>
      </c>
      <c r="D56" s="30"/>
      <c r="E56" s="30"/>
      <c r="F56" s="30"/>
      <c r="G56" s="30"/>
      <c r="H56" s="30"/>
      <c r="I56" s="30"/>
      <c r="J56" s="30" t="s">
        <v>53</v>
      </c>
      <c r="K56" s="30"/>
      <c r="L56" s="30"/>
      <c r="M56" s="30"/>
      <c r="N56" s="30"/>
      <c r="O56" s="30"/>
      <c r="P56" s="30"/>
      <c r="Q56" s="35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</row>
    <row r="57" spans="1:28" ht="12.75" customHeight="1" x14ac:dyDescent="0.25">
      <c r="A57" s="48"/>
      <c r="B57" s="30"/>
      <c r="C57" s="30"/>
      <c r="D57" s="30"/>
      <c r="E57" s="30"/>
      <c r="F57" s="30"/>
      <c r="G57" s="30"/>
      <c r="H57" s="30"/>
      <c r="I57" s="30"/>
      <c r="J57" s="30"/>
      <c r="K57" s="30"/>
      <c r="L57" s="30"/>
      <c r="M57" s="30"/>
      <c r="N57" s="30"/>
      <c r="O57" s="30"/>
      <c r="P57" s="30"/>
      <c r="Q57" s="35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</row>
    <row r="58" spans="1:28" ht="12.75" customHeight="1" x14ac:dyDescent="0.25">
      <c r="A58" s="52" t="s">
        <v>54</v>
      </c>
      <c r="B58" s="30"/>
      <c r="C58" s="46" t="s">
        <v>55</v>
      </c>
      <c r="D58" s="46"/>
      <c r="E58" s="46"/>
      <c r="F58" s="46"/>
      <c r="G58" s="46"/>
      <c r="H58" s="46"/>
      <c r="I58" s="46"/>
      <c r="J58" s="46"/>
      <c r="K58" s="46"/>
      <c r="L58" s="46"/>
      <c r="M58" s="46"/>
      <c r="N58" s="46"/>
      <c r="O58" s="46"/>
      <c r="P58" s="46"/>
      <c r="Q58" s="47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</row>
    <row r="59" spans="1:28" ht="12.75" customHeight="1" x14ac:dyDescent="0.25">
      <c r="A59" s="48"/>
      <c r="B59" s="30"/>
      <c r="C59" s="30" t="s">
        <v>50</v>
      </c>
      <c r="D59" s="30"/>
      <c r="E59" s="30"/>
      <c r="F59" s="30"/>
      <c r="G59" s="30"/>
      <c r="H59" s="30"/>
      <c r="I59" s="30"/>
      <c r="J59" s="30" t="s">
        <v>52</v>
      </c>
      <c r="K59" s="30"/>
      <c r="L59" s="30"/>
      <c r="M59" s="30"/>
      <c r="N59" s="30"/>
      <c r="O59" s="30"/>
      <c r="P59" s="30"/>
      <c r="Q59" s="35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</row>
    <row r="60" spans="1:28" ht="12.75" customHeight="1" x14ac:dyDescent="0.25">
      <c r="A60" s="48"/>
      <c r="B60" s="30"/>
      <c r="C60" s="30"/>
      <c r="D60" s="30"/>
      <c r="E60" s="30"/>
      <c r="F60" s="30"/>
      <c r="G60" s="30"/>
      <c r="H60" s="30"/>
      <c r="I60" s="30"/>
      <c r="J60" s="30"/>
      <c r="K60" s="30"/>
      <c r="L60" s="30"/>
      <c r="M60" s="30"/>
      <c r="N60" s="30"/>
      <c r="O60" s="30"/>
      <c r="P60" s="30"/>
      <c r="Q60" s="35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</row>
    <row r="61" spans="1:28" ht="12.6" customHeight="1" x14ac:dyDescent="0.25">
      <c r="A61" s="48"/>
      <c r="B61" s="30"/>
      <c r="C61" s="30" t="s">
        <v>51</v>
      </c>
      <c r="D61" s="30"/>
      <c r="E61" s="30"/>
      <c r="F61" s="30"/>
      <c r="G61" s="30"/>
      <c r="H61" s="30"/>
      <c r="I61" s="30"/>
      <c r="J61" s="30" t="s">
        <v>53</v>
      </c>
      <c r="K61" s="30"/>
      <c r="L61" s="30"/>
      <c r="M61" s="30"/>
      <c r="N61" s="30"/>
      <c r="O61" s="30"/>
      <c r="P61" s="30"/>
      <c r="Q61" s="35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</row>
    <row r="62" spans="1:28" ht="12.75" customHeight="1" x14ac:dyDescent="0.25">
      <c r="A62" s="48"/>
      <c r="B62" s="30"/>
      <c r="C62" s="30"/>
      <c r="D62" s="30"/>
      <c r="E62" s="30"/>
      <c r="F62" s="30"/>
      <c r="G62" s="30"/>
      <c r="H62" s="30"/>
      <c r="I62" s="30"/>
      <c r="J62" s="30"/>
      <c r="K62" s="30"/>
      <c r="L62" s="30"/>
      <c r="M62" s="30"/>
      <c r="N62" s="30"/>
      <c r="O62" s="30"/>
      <c r="P62" s="30"/>
      <c r="Q62" s="35"/>
      <c r="R62" s="1"/>
      <c r="S62" s="1"/>
      <c r="T62" s="1"/>
      <c r="U62" s="1"/>
    </row>
    <row r="63" spans="1:28" ht="12.75" customHeight="1" x14ac:dyDescent="0.25">
      <c r="A63" s="56" t="s">
        <v>56</v>
      </c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6"/>
      <c r="N63" s="46"/>
      <c r="O63" s="46"/>
      <c r="P63" s="46"/>
      <c r="Q63" s="47"/>
      <c r="R63" s="1"/>
      <c r="S63" s="1"/>
      <c r="T63" s="1"/>
      <c r="U63" s="1"/>
    </row>
    <row r="64" spans="1:28" ht="12.75" customHeight="1" x14ac:dyDescent="0.25">
      <c r="A64" s="57" t="s">
        <v>103</v>
      </c>
      <c r="B64" s="58"/>
      <c r="C64" s="44" t="s">
        <v>93</v>
      </c>
      <c r="D64" s="44"/>
      <c r="E64" s="59" t="s">
        <v>104</v>
      </c>
      <c r="F64" s="59"/>
      <c r="G64" s="30"/>
      <c r="H64" s="30"/>
      <c r="I64" s="30"/>
      <c r="J64" s="30" t="s">
        <v>106</v>
      </c>
      <c r="K64" s="30"/>
      <c r="L64" s="30"/>
      <c r="M64" s="30"/>
      <c r="N64" s="30"/>
      <c r="O64" s="30"/>
      <c r="P64" s="30"/>
      <c r="Q64" s="35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</row>
    <row r="65" spans="1:28" ht="12.75" customHeight="1" x14ac:dyDescent="0.25">
      <c r="A65" s="57"/>
      <c r="B65" s="58"/>
      <c r="C65" s="44"/>
      <c r="D65" s="44"/>
      <c r="E65" s="59"/>
      <c r="F65" s="59"/>
      <c r="G65" s="30"/>
      <c r="H65" s="30"/>
      <c r="I65" s="30"/>
      <c r="J65" s="30"/>
      <c r="K65" s="30"/>
      <c r="L65" s="30"/>
      <c r="M65" s="30"/>
      <c r="N65" s="30"/>
      <c r="O65" s="30"/>
      <c r="P65" s="30"/>
      <c r="Q65" s="35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</row>
    <row r="66" spans="1:28" ht="10.5" customHeight="1" x14ac:dyDescent="0.25">
      <c r="A66" s="57"/>
      <c r="B66" s="58"/>
      <c r="C66" s="44"/>
      <c r="D66" s="44"/>
      <c r="E66" s="59"/>
      <c r="F66" s="59"/>
      <c r="G66" s="30"/>
      <c r="H66" s="30"/>
      <c r="I66" s="30"/>
      <c r="J66" s="30"/>
      <c r="K66" s="30"/>
      <c r="L66" s="30"/>
      <c r="M66" s="30"/>
      <c r="N66" s="30"/>
      <c r="O66" s="30"/>
      <c r="P66" s="30"/>
      <c r="Q66" s="35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</row>
    <row r="67" spans="1:28" ht="10.5" customHeight="1" x14ac:dyDescent="0.25">
      <c r="A67" s="48" t="s">
        <v>58</v>
      </c>
      <c r="B67" s="30"/>
      <c r="C67" s="30"/>
      <c r="D67" s="30" t="s">
        <v>59</v>
      </c>
      <c r="E67" s="30"/>
      <c r="F67" s="30"/>
      <c r="G67" s="30"/>
      <c r="H67" s="30"/>
      <c r="I67" s="30"/>
      <c r="J67" s="30" t="s">
        <v>60</v>
      </c>
      <c r="K67" s="30"/>
      <c r="L67" s="30"/>
      <c r="M67" s="30"/>
      <c r="N67" s="30"/>
      <c r="O67" s="30"/>
      <c r="P67" s="30"/>
      <c r="Q67" s="35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</row>
    <row r="68" spans="1:28" ht="10.5" customHeight="1" x14ac:dyDescent="0.25">
      <c r="A68" s="48"/>
      <c r="B68" s="30"/>
      <c r="C68" s="30"/>
      <c r="D68" s="30"/>
      <c r="E68" s="30"/>
      <c r="F68" s="30"/>
      <c r="G68" s="30"/>
      <c r="H68" s="30"/>
      <c r="I68" s="30"/>
      <c r="J68" s="30"/>
      <c r="K68" s="30"/>
      <c r="L68" s="30"/>
      <c r="M68" s="30"/>
      <c r="N68" s="30"/>
      <c r="O68" s="30"/>
      <c r="P68" s="30"/>
      <c r="Q68" s="35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</row>
    <row r="69" spans="1:28" ht="10.5" customHeight="1" x14ac:dyDescent="0.25">
      <c r="A69" s="48" t="s">
        <v>61</v>
      </c>
      <c r="B69" s="30"/>
      <c r="C69" s="30"/>
      <c r="D69" s="30"/>
      <c r="E69" s="30"/>
      <c r="F69" s="30"/>
      <c r="G69" s="30"/>
      <c r="H69" s="30"/>
      <c r="I69" s="30"/>
      <c r="J69" s="30"/>
      <c r="K69" s="30"/>
      <c r="L69" s="30"/>
      <c r="M69" s="30"/>
      <c r="N69" s="30"/>
      <c r="O69" s="30"/>
      <c r="P69" s="30"/>
      <c r="Q69" s="35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</row>
    <row r="70" spans="1:28" ht="10.5" customHeight="1" x14ac:dyDescent="0.25">
      <c r="A70" s="48"/>
      <c r="B70" s="30"/>
      <c r="C70" s="30"/>
      <c r="D70" s="30"/>
      <c r="E70" s="30"/>
      <c r="F70" s="30"/>
      <c r="G70" s="30"/>
      <c r="H70" s="30"/>
      <c r="I70" s="30"/>
      <c r="J70" s="30"/>
      <c r="K70" s="30"/>
      <c r="L70" s="30"/>
      <c r="M70" s="30"/>
      <c r="N70" s="30"/>
      <c r="O70" s="30"/>
      <c r="P70" s="30"/>
      <c r="Q70" s="35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</row>
    <row r="71" spans="1:28" ht="10.5" customHeight="1" x14ac:dyDescent="0.25">
      <c r="A71" s="43" t="s">
        <v>68</v>
      </c>
      <c r="B71" s="44"/>
      <c r="C71" s="44"/>
      <c r="D71" s="44" t="s">
        <v>62</v>
      </c>
      <c r="E71" s="44"/>
      <c r="F71" s="44"/>
      <c r="G71" s="30"/>
      <c r="H71" s="30"/>
      <c r="I71" s="30"/>
      <c r="J71" s="30"/>
      <c r="K71" s="30"/>
      <c r="L71" s="30"/>
      <c r="M71" s="30"/>
      <c r="N71" s="30"/>
      <c r="O71" s="30"/>
      <c r="P71" s="30"/>
      <c r="Q71" s="35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</row>
    <row r="72" spans="1:28" ht="10.5" customHeight="1" x14ac:dyDescent="0.25">
      <c r="A72" s="45"/>
      <c r="B72" s="44"/>
      <c r="C72" s="44"/>
      <c r="D72" s="44" t="s">
        <v>63</v>
      </c>
      <c r="E72" s="44"/>
      <c r="F72" s="44"/>
      <c r="G72" s="46" t="s">
        <v>64</v>
      </c>
      <c r="H72" s="46"/>
      <c r="I72" s="46"/>
      <c r="J72" s="46"/>
      <c r="K72" s="46"/>
      <c r="L72" s="46"/>
      <c r="M72" s="46"/>
      <c r="N72" s="46"/>
      <c r="O72" s="46"/>
      <c r="P72" s="46"/>
      <c r="Q72" s="47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</row>
    <row r="73" spans="1:28" ht="10.5" customHeight="1" x14ac:dyDescent="0.25">
      <c r="A73" s="48" t="s">
        <v>65</v>
      </c>
      <c r="B73" s="30"/>
      <c r="C73" s="30"/>
      <c r="D73" s="30"/>
      <c r="E73" s="30"/>
      <c r="F73" s="30"/>
      <c r="G73" s="30"/>
      <c r="H73" s="30"/>
      <c r="I73" s="30"/>
      <c r="J73" s="30"/>
      <c r="K73" s="30"/>
      <c r="L73" s="30"/>
      <c r="M73" s="30"/>
      <c r="N73" s="30"/>
      <c r="O73" s="30"/>
      <c r="P73" s="30"/>
      <c r="Q73" s="35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</row>
    <row r="74" spans="1:28" ht="10.5" customHeight="1" thickBot="1" x14ac:dyDescent="0.3">
      <c r="A74" s="49"/>
      <c r="B74" s="50"/>
      <c r="C74" s="50"/>
      <c r="D74" s="50"/>
      <c r="E74" s="50"/>
      <c r="F74" s="50"/>
      <c r="G74" s="50"/>
      <c r="H74" s="50"/>
      <c r="I74" s="50"/>
      <c r="J74" s="50"/>
      <c r="K74" s="50"/>
      <c r="L74" s="50"/>
      <c r="M74" s="50"/>
      <c r="N74" s="50"/>
      <c r="O74" s="50"/>
      <c r="P74" s="50"/>
      <c r="Q74" s="5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</row>
    <row r="75" spans="1:28" ht="10.5" customHeight="1" x14ac:dyDescent="0.25">
      <c r="A75" s="62" t="s">
        <v>115</v>
      </c>
      <c r="B75" s="63"/>
      <c r="C75" s="63"/>
      <c r="D75" s="63"/>
      <c r="E75" s="63"/>
      <c r="F75" s="63"/>
      <c r="G75" s="63"/>
      <c r="H75" s="63"/>
      <c r="I75" s="63"/>
      <c r="J75" s="63"/>
      <c r="K75" s="63"/>
      <c r="L75" s="63"/>
      <c r="M75" s="63"/>
      <c r="N75" s="63"/>
      <c r="O75" s="63"/>
      <c r="P75" s="63"/>
      <c r="Q75" s="64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</row>
    <row r="76" spans="1:28" ht="10.5" customHeight="1" x14ac:dyDescent="0.25">
      <c r="A76" s="65" t="s">
        <v>116</v>
      </c>
      <c r="B76" s="59"/>
      <c r="C76" s="30"/>
      <c r="D76" s="30"/>
      <c r="E76" s="30" t="s">
        <v>59</v>
      </c>
      <c r="F76" s="30"/>
      <c r="G76" s="30"/>
      <c r="H76" s="30"/>
      <c r="I76" s="30" t="s">
        <v>60</v>
      </c>
      <c r="J76" s="30"/>
      <c r="K76" s="30"/>
      <c r="L76" s="30"/>
      <c r="M76" s="59" t="s">
        <v>102</v>
      </c>
      <c r="N76" s="59"/>
      <c r="O76" s="30"/>
      <c r="P76" s="30"/>
      <c r="Q76" s="35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</row>
    <row r="77" spans="1:28" ht="11.4" customHeight="1" x14ac:dyDescent="0.25">
      <c r="A77" s="65"/>
      <c r="B77" s="59"/>
      <c r="C77" s="30"/>
      <c r="D77" s="30"/>
      <c r="E77" s="30"/>
      <c r="F77" s="30"/>
      <c r="G77" s="30"/>
      <c r="H77" s="30"/>
      <c r="I77" s="30"/>
      <c r="J77" s="30"/>
      <c r="K77" s="30"/>
      <c r="L77" s="30"/>
      <c r="M77" s="59"/>
      <c r="N77" s="59"/>
      <c r="O77" s="30"/>
      <c r="P77" s="30"/>
      <c r="Q77" s="35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</row>
    <row r="78" spans="1:28" ht="12" customHeight="1" x14ac:dyDescent="0.25">
      <c r="A78" s="80" t="s">
        <v>120</v>
      </c>
      <c r="B78" s="81"/>
      <c r="C78" s="84"/>
      <c r="D78" s="85"/>
      <c r="E78" s="85"/>
      <c r="F78" s="85"/>
      <c r="G78" s="85"/>
      <c r="H78" s="86"/>
      <c r="I78" s="84" t="s">
        <v>119</v>
      </c>
      <c r="J78" s="86"/>
      <c r="K78" s="84"/>
      <c r="L78" s="85"/>
      <c r="M78" s="85"/>
      <c r="N78" s="85"/>
      <c r="O78" s="85"/>
      <c r="P78" s="85"/>
      <c r="Q78" s="90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</row>
    <row r="79" spans="1:28" ht="12" customHeight="1" x14ac:dyDescent="0.25">
      <c r="A79" s="82"/>
      <c r="B79" s="83"/>
      <c r="C79" s="87"/>
      <c r="D79" s="88"/>
      <c r="E79" s="88"/>
      <c r="F79" s="88"/>
      <c r="G79" s="88"/>
      <c r="H79" s="89"/>
      <c r="I79" s="87"/>
      <c r="J79" s="89"/>
      <c r="K79" s="87"/>
      <c r="L79" s="88"/>
      <c r="M79" s="88"/>
      <c r="N79" s="88"/>
      <c r="O79" s="88"/>
      <c r="P79" s="88"/>
      <c r="Q79" s="9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</row>
    <row r="80" spans="1:28" ht="17.399999999999999" customHeight="1" thickBot="1" x14ac:dyDescent="0.3">
      <c r="A80" s="95" t="s">
        <v>65</v>
      </c>
      <c r="B80" s="96"/>
      <c r="C80" s="92" t="s">
        <v>121</v>
      </c>
      <c r="D80" s="93"/>
      <c r="E80" s="93"/>
      <c r="F80" s="93"/>
      <c r="G80" s="93"/>
      <c r="H80" s="93"/>
      <c r="I80" s="93"/>
      <c r="J80" s="93"/>
      <c r="K80" s="93"/>
      <c r="L80" s="93"/>
      <c r="M80" s="93"/>
      <c r="N80" s="93"/>
      <c r="O80" s="93"/>
      <c r="P80" s="93"/>
      <c r="Q80" s="94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</row>
    <row r="81" spans="1:28" ht="10.5" customHeight="1" x14ac:dyDescent="0.25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</row>
    <row r="82" spans="1:28" ht="10.5" customHeight="1" x14ac:dyDescent="0.25">
      <c r="A82" s="4" t="s">
        <v>38</v>
      </c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</row>
    <row r="83" spans="1:28" ht="10.5" customHeight="1" x14ac:dyDescent="0.25">
      <c r="A83" s="4" t="s">
        <v>39</v>
      </c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</row>
    <row r="84" spans="1:28" ht="10.5" customHeight="1" x14ac:dyDescent="0.25">
      <c r="A84" s="4" t="s">
        <v>122</v>
      </c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</row>
    <row r="85" spans="1:28" ht="10.5" customHeight="1" x14ac:dyDescent="0.25">
      <c r="A85" s="4" t="s">
        <v>40</v>
      </c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</row>
    <row r="86" spans="1:28" ht="10.5" customHeight="1" x14ac:dyDescent="0.2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4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</row>
    <row r="87" spans="1:28" ht="10.5" customHeight="1" x14ac:dyDescent="0.25">
      <c r="A87" s="36" t="s">
        <v>47</v>
      </c>
      <c r="B87" s="37"/>
      <c r="C87" s="1" t="s">
        <v>41</v>
      </c>
      <c r="D87" s="1" t="s">
        <v>42</v>
      </c>
      <c r="E87" s="1"/>
      <c r="F87" s="3" t="s">
        <v>28</v>
      </c>
      <c r="G87" s="2"/>
      <c r="H87" s="2" t="s">
        <v>76</v>
      </c>
      <c r="I87" s="1"/>
      <c r="J87" s="2" t="s">
        <v>77</v>
      </c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</row>
    <row r="88" spans="1:28" ht="10.5" customHeight="1" x14ac:dyDescent="0.25">
      <c r="A88" s="38" t="s">
        <v>43</v>
      </c>
      <c r="B88" s="39"/>
      <c r="C88" s="42" t="s">
        <v>46</v>
      </c>
      <c r="D88" s="42"/>
      <c r="E88" s="42"/>
      <c r="F88" s="42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</row>
    <row r="89" spans="1:28" ht="10.5" customHeight="1" x14ac:dyDescent="0.25">
      <c r="A89" s="40"/>
      <c r="B89" s="41"/>
      <c r="C89" s="42"/>
      <c r="D89" s="42"/>
      <c r="E89" s="42"/>
      <c r="F89" s="42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</row>
    <row r="90" spans="1:28" ht="10.5" customHeight="1" x14ac:dyDescent="0.25">
      <c r="A90" s="38" t="s">
        <v>107</v>
      </c>
      <c r="B90" s="53"/>
      <c r="C90" s="60"/>
      <c r="D90" s="6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</row>
    <row r="91" spans="1:28" ht="10.5" customHeight="1" x14ac:dyDescent="0.25">
      <c r="A91" s="54"/>
      <c r="B91" s="55"/>
      <c r="C91" s="54"/>
      <c r="D91" s="55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</row>
    <row r="92" spans="1:28" ht="10.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</row>
    <row r="93" spans="1:28" ht="10.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</row>
    <row r="94" spans="1:28" ht="10.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</row>
    <row r="95" spans="1:28" ht="10.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</row>
    <row r="96" spans="1:28" ht="10.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</row>
    <row r="97" spans="1:28" ht="10.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</row>
    <row r="98" spans="1:28" ht="10.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</row>
    <row r="99" spans="1:28" ht="10.5" customHeight="1" x14ac:dyDescent="0.25"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</row>
    <row r="100" spans="1:28" ht="10.5" customHeight="1" x14ac:dyDescent="0.25"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</row>
    <row r="101" spans="1:28" ht="10.5" customHeight="1" x14ac:dyDescent="0.25"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</row>
    <row r="102" spans="1:28" ht="10.5" customHeight="1" x14ac:dyDescent="0.25"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</row>
    <row r="103" spans="1:28" ht="10.5" customHeight="1" x14ac:dyDescent="0.25"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</row>
    <row r="104" spans="1:28" ht="10.5" customHeight="1" x14ac:dyDescent="0.25"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</row>
    <row r="105" spans="1:28" ht="10.5" customHeight="1" x14ac:dyDescent="0.25"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</row>
    <row r="106" spans="1:28" ht="10.5" customHeight="1" x14ac:dyDescent="0.25"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</row>
    <row r="107" spans="1:28" ht="10.5" customHeight="1" x14ac:dyDescent="0.25"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</row>
    <row r="108" spans="1:28" ht="10.5" customHeight="1" x14ac:dyDescent="0.25"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</row>
    <row r="109" spans="1:28" ht="10.5" customHeight="1" x14ac:dyDescent="0.25"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</row>
    <row r="110" spans="1:28" ht="10.5" customHeight="1" x14ac:dyDescent="0.25"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</row>
    <row r="111" spans="1:28" ht="10.5" customHeight="1" x14ac:dyDescent="0.25"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</row>
    <row r="112" spans="1:28" ht="10.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</row>
    <row r="113" spans="1:28" ht="10.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</row>
    <row r="114" spans="1:28" ht="10.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</row>
    <row r="115" spans="1:28" ht="10.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</row>
    <row r="116" spans="1:28" ht="10.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</row>
    <row r="117" spans="1:28" ht="10.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</row>
    <row r="118" spans="1:28" ht="10.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</row>
    <row r="119" spans="1:28" ht="10.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</row>
    <row r="120" spans="1:28" ht="10.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</row>
    <row r="121" spans="1:28" ht="10.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</row>
    <row r="122" spans="1:28" ht="10.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</row>
    <row r="123" spans="1:28" ht="10.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</row>
    <row r="124" spans="1:28" ht="10.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</row>
    <row r="125" spans="1:28" ht="10.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</row>
    <row r="126" spans="1:28" ht="10.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</row>
    <row r="127" spans="1:28" ht="10.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</row>
    <row r="128" spans="1:28" ht="10.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</row>
    <row r="129" spans="1:28" ht="10.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</row>
    <row r="130" spans="1:28" ht="10.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</row>
    <row r="131" spans="1:28" ht="10.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</row>
    <row r="132" spans="1:28" ht="10.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</row>
    <row r="133" spans="1:28" ht="10.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</row>
    <row r="134" spans="1:28" ht="10.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</row>
    <row r="135" spans="1:28" ht="10.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</row>
    <row r="136" spans="1:28" ht="10.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</row>
    <row r="137" spans="1:28" ht="10.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</row>
    <row r="138" spans="1:28" ht="10.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</row>
    <row r="139" spans="1:28" ht="10.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</row>
    <row r="140" spans="1:28" ht="10.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</row>
    <row r="141" spans="1:28" ht="10.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</row>
    <row r="142" spans="1:28" ht="10.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</row>
    <row r="143" spans="1:28" ht="10.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</row>
    <row r="144" spans="1:28" ht="10.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</row>
    <row r="145" spans="1:28" ht="10.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</row>
    <row r="146" spans="1:28" ht="10.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</row>
    <row r="147" spans="1:28" ht="10.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</row>
    <row r="148" spans="1:28" ht="10.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</row>
    <row r="149" spans="1:28" ht="10.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</row>
    <row r="150" spans="1:28" ht="10.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</row>
    <row r="151" spans="1:28" ht="10.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</row>
    <row r="152" spans="1:28" ht="10.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</row>
    <row r="153" spans="1:28" ht="10.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</row>
    <row r="154" spans="1:28" ht="10.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</row>
    <row r="155" spans="1:28" ht="10.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</row>
    <row r="156" spans="1:28" ht="10.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</row>
    <row r="157" spans="1:28" ht="10.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</row>
    <row r="158" spans="1:28" ht="10.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</row>
    <row r="159" spans="1:28" ht="10.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</row>
    <row r="160" spans="1:28" ht="10.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</row>
    <row r="161" spans="1:28" ht="10.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</row>
    <row r="162" spans="1:28" ht="10.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</row>
    <row r="163" spans="1:28" ht="10.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</row>
    <row r="164" spans="1:28" ht="10.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</row>
    <row r="165" spans="1:28" ht="10.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</row>
    <row r="166" spans="1:28" ht="10.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</row>
    <row r="167" spans="1:28" ht="10.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</row>
    <row r="168" spans="1:28" ht="10.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</row>
    <row r="169" spans="1:28" ht="10.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</row>
    <row r="170" spans="1:28" ht="10.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</row>
    <row r="171" spans="1:28" ht="10.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</row>
    <row r="172" spans="1:28" ht="10.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</row>
    <row r="173" spans="1:28" ht="10.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</row>
    <row r="174" spans="1:28" ht="10.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</row>
    <row r="175" spans="1:28" ht="10.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</row>
    <row r="176" spans="1:28" ht="10.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</row>
    <row r="177" spans="1:28" ht="10.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</row>
    <row r="178" spans="1:28" ht="10.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</row>
    <row r="179" spans="1:28" ht="10.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</row>
    <row r="180" spans="1:28" ht="10.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</row>
    <row r="181" spans="1:28" ht="10.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</row>
    <row r="182" spans="1:28" ht="10.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</row>
    <row r="183" spans="1:28" ht="10.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</row>
    <row r="184" spans="1:28" ht="10.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</row>
    <row r="185" spans="1:28" ht="10.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</row>
    <row r="186" spans="1:28" ht="10.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</row>
    <row r="187" spans="1:28" ht="10.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</row>
    <row r="188" spans="1:28" ht="10.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</row>
    <row r="189" spans="1:28" ht="10.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</row>
    <row r="190" spans="1:28" ht="10.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</row>
    <row r="191" spans="1:28" ht="10.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</row>
    <row r="192" spans="1:28" ht="10.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</row>
    <row r="193" spans="1:28" ht="10.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</row>
    <row r="194" spans="1:28" ht="10.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</row>
    <row r="195" spans="1:28" ht="10.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</row>
    <row r="196" spans="1:28" ht="10.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</row>
    <row r="197" spans="1:28" ht="10.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</row>
    <row r="198" spans="1:28" ht="10.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</row>
    <row r="199" spans="1:28" ht="10.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</row>
    <row r="200" spans="1:28" ht="10.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</row>
    <row r="201" spans="1:28" ht="10.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</row>
    <row r="202" spans="1:28" ht="10.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</row>
    <row r="203" spans="1:28" ht="10.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</row>
    <row r="204" spans="1:28" ht="10.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</row>
    <row r="205" spans="1:28" ht="10.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</row>
    <row r="206" spans="1:28" ht="10.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</row>
    <row r="207" spans="1:28" ht="10.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</row>
    <row r="208" spans="1:28" ht="10.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</row>
    <row r="209" spans="1:28" ht="10.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</row>
    <row r="210" spans="1:28" ht="10.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</row>
    <row r="211" spans="1:28" ht="10.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</row>
    <row r="212" spans="1:28" ht="10.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</row>
    <row r="213" spans="1:28" ht="10.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</row>
    <row r="214" spans="1:28" ht="10.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</row>
    <row r="215" spans="1:28" ht="10.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</row>
    <row r="216" spans="1:28" ht="10.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</row>
    <row r="217" spans="1:28" ht="10.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</row>
    <row r="218" spans="1:28" ht="10.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</row>
    <row r="219" spans="1:28" ht="10.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</row>
    <row r="220" spans="1:28" ht="10.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</row>
    <row r="221" spans="1:28" ht="10.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</row>
    <row r="222" spans="1:28" ht="10.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</row>
    <row r="223" spans="1:28" ht="10.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</row>
    <row r="224" spans="1:28" ht="10.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</row>
    <row r="225" spans="1:28" ht="10.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</row>
    <row r="226" spans="1:28" ht="10.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</row>
    <row r="227" spans="1:28" ht="10.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</row>
    <row r="228" spans="1:28" ht="10.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</row>
    <row r="229" spans="1:28" ht="10.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</row>
    <row r="230" spans="1:28" ht="10.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</row>
    <row r="231" spans="1:28" ht="10.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</row>
    <row r="232" spans="1:28" ht="10.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</row>
    <row r="233" spans="1:28" ht="10.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</row>
    <row r="234" spans="1:28" ht="10.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</row>
    <row r="235" spans="1:28" ht="10.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</row>
    <row r="236" spans="1:28" ht="10.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</row>
    <row r="237" spans="1:28" ht="10.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</row>
    <row r="238" spans="1:28" ht="10.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</row>
    <row r="239" spans="1:28" ht="10.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</row>
    <row r="240" spans="1:28" ht="10.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</row>
    <row r="241" spans="1:28" ht="10.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</row>
    <row r="242" spans="1:28" ht="10.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</row>
    <row r="243" spans="1:28" ht="10.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</row>
    <row r="244" spans="1:28" ht="10.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</row>
    <row r="245" spans="1:28" ht="10.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</row>
    <row r="246" spans="1:28" ht="10.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</row>
    <row r="247" spans="1:28" ht="10.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</row>
    <row r="248" spans="1:28" ht="10.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</row>
    <row r="249" spans="1:28" ht="10.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</row>
    <row r="250" spans="1:28" ht="10.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</row>
    <row r="251" spans="1:28" ht="10.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</row>
    <row r="252" spans="1:28" ht="10.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</row>
    <row r="253" spans="1:28" ht="10.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</row>
    <row r="254" spans="1:28" ht="10.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</row>
    <row r="255" spans="1:28" ht="10.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</row>
    <row r="256" spans="1:28" ht="10.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</row>
    <row r="257" spans="1:28" ht="10.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</row>
    <row r="258" spans="1:28" ht="10.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</row>
    <row r="259" spans="1:28" ht="10.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</row>
    <row r="260" spans="1:28" ht="10.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</row>
    <row r="261" spans="1:28" ht="10.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</row>
    <row r="262" spans="1:28" ht="10.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</row>
    <row r="263" spans="1:28" ht="10.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</row>
    <row r="264" spans="1:28" ht="10.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</row>
    <row r="265" spans="1:28" ht="10.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</row>
    <row r="266" spans="1:28" ht="10.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</row>
    <row r="267" spans="1:28" ht="10.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</row>
    <row r="268" spans="1:28" ht="10.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</row>
    <row r="269" spans="1:28" ht="10.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</row>
    <row r="270" spans="1:28" ht="10.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</row>
    <row r="271" spans="1:28" ht="10.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</row>
    <row r="272" spans="1:28" ht="10.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</row>
    <row r="273" spans="1:28" ht="10.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</row>
    <row r="274" spans="1:28" ht="10.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</row>
    <row r="275" spans="1:28" ht="10.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</row>
    <row r="276" spans="1:28" ht="10.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</row>
    <row r="277" spans="1:28" ht="10.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</row>
    <row r="278" spans="1:28" ht="10.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</row>
    <row r="279" spans="1:28" ht="10.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</row>
    <row r="280" spans="1:28" ht="10.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</row>
    <row r="281" spans="1:28" ht="10.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</row>
    <row r="282" spans="1:28" ht="10.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</row>
    <row r="283" spans="1:28" ht="10.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</row>
    <row r="284" spans="1:28" ht="10.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</row>
    <row r="285" spans="1:28" ht="10.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</row>
    <row r="286" spans="1:28" ht="10.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</row>
    <row r="287" spans="1:28" ht="10.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</row>
    <row r="288" spans="1:28" ht="10.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</row>
    <row r="289" spans="1:28" ht="10.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</row>
    <row r="290" spans="1:28" ht="10.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</row>
    <row r="291" spans="1:28" ht="10.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</row>
    <row r="292" spans="1:28" ht="10.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</row>
    <row r="293" spans="1:28" ht="10.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</row>
    <row r="294" spans="1:28" ht="10.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</row>
    <row r="295" spans="1:28" ht="10.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</row>
    <row r="296" spans="1:28" ht="10.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</row>
    <row r="297" spans="1:28" ht="10.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</row>
    <row r="298" spans="1:28" ht="10.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</row>
    <row r="299" spans="1:28" ht="10.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</row>
    <row r="300" spans="1:28" ht="10.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</row>
    <row r="301" spans="1:28" ht="10.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</row>
    <row r="302" spans="1:28" ht="10.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</row>
    <row r="303" spans="1:28" ht="10.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</row>
    <row r="304" spans="1:28" ht="10.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</row>
    <row r="305" spans="1:28" ht="10.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</row>
    <row r="306" spans="1:28" ht="10.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</row>
    <row r="307" spans="1:28" ht="10.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</row>
    <row r="308" spans="1:28" ht="10.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</row>
    <row r="309" spans="1:28" ht="10.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</row>
    <row r="310" spans="1:28" ht="10.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</row>
    <row r="311" spans="1:28" ht="10.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</row>
    <row r="312" spans="1:28" ht="10.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</row>
    <row r="313" spans="1:28" ht="10.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</row>
    <row r="314" spans="1:28" ht="10.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</row>
    <row r="315" spans="1:28" ht="10.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</row>
    <row r="316" spans="1:28" ht="10.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</row>
    <row r="317" spans="1:28" ht="10.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</row>
    <row r="318" spans="1:28" ht="10.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</row>
    <row r="319" spans="1:28" ht="10.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</row>
    <row r="320" spans="1:28" ht="10.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</row>
    <row r="321" spans="1:28" ht="10.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</row>
    <row r="322" spans="1:28" ht="10.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</row>
    <row r="323" spans="1:28" ht="10.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</row>
    <row r="324" spans="1:28" ht="10.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</row>
    <row r="325" spans="1:28" ht="10.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</row>
    <row r="326" spans="1:28" ht="10.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</row>
    <row r="327" spans="1:28" ht="10.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</row>
    <row r="328" spans="1:28" ht="10.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</row>
    <row r="329" spans="1:28" ht="10.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</row>
    <row r="330" spans="1:28" ht="10.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</row>
    <row r="331" spans="1:28" ht="10.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</row>
    <row r="332" spans="1:28" ht="10.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</row>
    <row r="333" spans="1:28" ht="10.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</row>
    <row r="334" spans="1:28" ht="10.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</row>
    <row r="335" spans="1:28" ht="10.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</row>
    <row r="336" spans="1:28" ht="10.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</row>
    <row r="337" spans="1:28" ht="10.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</row>
    <row r="338" spans="1:28" ht="10.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</row>
    <row r="339" spans="1:28" ht="10.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</row>
    <row r="340" spans="1:28" ht="10.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</row>
    <row r="341" spans="1:28" ht="10.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</row>
    <row r="342" spans="1:28" ht="10.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</row>
    <row r="343" spans="1:28" ht="10.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</row>
    <row r="344" spans="1:28" ht="10.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</row>
    <row r="345" spans="1:28" ht="10.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</row>
    <row r="346" spans="1:28" ht="10.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</row>
    <row r="347" spans="1:28" ht="10.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</row>
    <row r="348" spans="1:28" ht="10.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</row>
    <row r="349" spans="1:28" ht="10.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</row>
    <row r="350" spans="1:28" ht="10.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</row>
    <row r="351" spans="1:28" ht="10.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</row>
    <row r="352" spans="1:28" ht="10.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</row>
    <row r="353" spans="1:28" ht="10.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</row>
    <row r="354" spans="1:28" ht="10.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</row>
    <row r="355" spans="1:28" ht="10.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</row>
    <row r="356" spans="1:28" ht="10.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</row>
    <row r="357" spans="1:28" ht="10.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</row>
    <row r="358" spans="1:28" ht="10.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</row>
    <row r="359" spans="1:28" ht="10.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</row>
    <row r="360" spans="1:28" ht="10.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</row>
    <row r="361" spans="1:28" ht="10.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</row>
    <row r="362" spans="1:28" ht="10.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</row>
    <row r="363" spans="1:28" ht="10.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</row>
    <row r="364" spans="1:28" ht="10.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</row>
    <row r="365" spans="1:28" ht="10.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</row>
    <row r="366" spans="1:28" ht="10.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</row>
    <row r="367" spans="1:28" ht="10.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</row>
    <row r="368" spans="1:28" ht="10.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</row>
    <row r="369" spans="1:28" ht="10.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</row>
    <row r="370" spans="1:28" ht="10.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</row>
    <row r="371" spans="1:28" ht="10.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</row>
    <row r="372" spans="1:28" ht="10.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</row>
    <row r="373" spans="1:28" ht="10.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</row>
    <row r="374" spans="1:28" ht="10.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</row>
    <row r="375" spans="1:28" ht="10.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</row>
    <row r="376" spans="1:28" ht="10.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</row>
    <row r="377" spans="1:28" ht="10.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</row>
    <row r="378" spans="1:28" ht="10.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</row>
    <row r="379" spans="1:28" ht="10.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</row>
    <row r="380" spans="1:28" ht="10.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</row>
    <row r="381" spans="1:28" ht="10.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</row>
    <row r="382" spans="1:28" ht="10.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</row>
    <row r="383" spans="1:28" ht="10.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</row>
    <row r="384" spans="1:28" ht="10.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</row>
    <row r="385" spans="1:28" ht="10.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</row>
    <row r="386" spans="1:28" ht="10.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</row>
    <row r="387" spans="1:28" ht="10.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</row>
    <row r="388" spans="1:28" ht="10.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</row>
    <row r="389" spans="1:28" ht="10.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</row>
    <row r="390" spans="1:28" ht="10.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</row>
    <row r="391" spans="1:28" ht="10.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</row>
    <row r="392" spans="1:28" ht="10.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</row>
    <row r="393" spans="1:28" ht="10.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</row>
    <row r="394" spans="1:28" ht="10.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</row>
    <row r="395" spans="1:28" ht="10.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</row>
    <row r="396" spans="1:28" ht="10.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</row>
    <row r="397" spans="1:28" ht="10.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</row>
    <row r="398" spans="1:28" ht="10.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</row>
    <row r="399" spans="1:28" ht="10.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</row>
    <row r="400" spans="1:28" ht="10.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</row>
    <row r="401" spans="1:28" ht="10.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</row>
    <row r="402" spans="1:28" ht="10.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</row>
    <row r="403" spans="1:28" ht="10.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</row>
    <row r="404" spans="1:28" ht="10.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</row>
    <row r="405" spans="1:28" ht="10.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</row>
    <row r="406" spans="1:28" ht="10.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</row>
    <row r="407" spans="1:28" ht="10.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</row>
    <row r="408" spans="1:28" ht="10.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</row>
    <row r="409" spans="1:28" ht="10.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</row>
    <row r="410" spans="1:28" ht="10.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</row>
    <row r="411" spans="1:28" ht="10.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</row>
    <row r="412" spans="1:28" ht="10.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</row>
    <row r="413" spans="1:28" ht="10.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</row>
    <row r="414" spans="1:28" ht="10.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</row>
    <row r="415" spans="1:28" ht="10.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</row>
    <row r="416" spans="1:28" ht="10.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</row>
    <row r="417" spans="1:28" ht="10.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</row>
    <row r="418" spans="1:28" ht="10.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</row>
    <row r="419" spans="1:28" ht="10.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</row>
    <row r="420" spans="1:28" ht="10.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</row>
    <row r="421" spans="1:28" ht="10.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</row>
    <row r="422" spans="1:28" ht="10.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</row>
    <row r="423" spans="1:28" ht="10.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</row>
    <row r="424" spans="1:28" ht="10.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</row>
    <row r="425" spans="1:28" ht="10.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</row>
    <row r="426" spans="1:28" ht="10.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</row>
    <row r="427" spans="1:28" ht="10.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</row>
    <row r="428" spans="1:28" ht="10.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</row>
    <row r="429" spans="1:28" ht="10.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</row>
    <row r="430" spans="1:28" ht="10.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</row>
    <row r="431" spans="1:28" ht="10.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</row>
    <row r="432" spans="1:28" ht="10.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</row>
    <row r="433" spans="1:28" ht="10.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</row>
    <row r="434" spans="1:28" ht="10.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</row>
    <row r="435" spans="1:28" ht="10.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</row>
    <row r="436" spans="1:28" ht="10.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</row>
    <row r="437" spans="1:28" ht="10.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</row>
    <row r="438" spans="1:28" ht="10.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</row>
    <row r="439" spans="1:28" ht="10.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</row>
    <row r="440" spans="1:28" ht="10.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</row>
    <row r="441" spans="1:28" ht="10.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</row>
    <row r="442" spans="1:28" ht="10.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</row>
    <row r="443" spans="1:28" ht="10.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</row>
    <row r="444" spans="1:28" ht="10.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</row>
    <row r="445" spans="1:28" ht="10.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</row>
    <row r="446" spans="1:28" ht="10.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</row>
    <row r="447" spans="1:28" ht="10.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</row>
    <row r="448" spans="1:28" ht="10.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</row>
    <row r="449" spans="1:28" ht="10.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</row>
    <row r="450" spans="1:28" ht="10.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</row>
    <row r="451" spans="1:28" ht="10.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</row>
    <row r="452" spans="1:28" ht="10.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</row>
    <row r="453" spans="1:28" ht="10.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</row>
    <row r="454" spans="1:28" ht="10.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</row>
    <row r="455" spans="1:28" ht="10.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</row>
    <row r="456" spans="1:28" ht="10.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</row>
    <row r="457" spans="1:28" ht="10.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</row>
    <row r="458" spans="1:28" ht="10.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</row>
    <row r="459" spans="1:28" ht="10.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</row>
    <row r="460" spans="1:28" ht="10.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</row>
    <row r="461" spans="1:28" ht="10.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</row>
    <row r="462" spans="1:28" ht="10.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</row>
    <row r="463" spans="1:28" ht="10.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</row>
    <row r="464" spans="1:28" ht="10.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</row>
    <row r="465" spans="1:28" ht="10.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</row>
    <row r="466" spans="1:28" ht="10.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</row>
    <row r="467" spans="1:28" ht="10.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</row>
    <row r="468" spans="1:28" ht="10.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</row>
    <row r="469" spans="1:28" ht="10.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</row>
    <row r="470" spans="1:28" ht="10.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</row>
    <row r="471" spans="1:28" ht="10.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</row>
    <row r="472" spans="1:28" ht="10.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</row>
    <row r="473" spans="1:28" ht="10.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</row>
    <row r="474" spans="1:28" ht="10.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</row>
    <row r="475" spans="1:28" ht="10.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</row>
    <row r="476" spans="1:28" ht="10.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</row>
    <row r="477" spans="1:28" ht="10.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</row>
    <row r="478" spans="1:28" ht="10.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</row>
    <row r="479" spans="1:28" ht="10.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</row>
    <row r="480" spans="1:28" ht="10.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</row>
    <row r="481" spans="1:28" ht="10.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</row>
    <row r="482" spans="1:28" ht="10.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</row>
    <row r="483" spans="1:28" ht="10.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</row>
    <row r="484" spans="1:28" ht="10.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</row>
    <row r="485" spans="1:28" ht="10.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</row>
    <row r="486" spans="1:28" ht="10.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</row>
    <row r="487" spans="1:28" ht="10.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</row>
    <row r="488" spans="1:28" ht="10.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</row>
    <row r="489" spans="1:28" ht="10.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</row>
    <row r="490" spans="1:28" ht="10.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</row>
    <row r="491" spans="1:28" ht="10.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</row>
    <row r="492" spans="1:28" ht="10.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</row>
    <row r="493" spans="1:28" ht="10.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</row>
    <row r="494" spans="1:28" ht="10.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</row>
    <row r="495" spans="1:28" ht="10.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</row>
    <row r="496" spans="1:28" ht="10.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</row>
    <row r="497" spans="1:28" ht="10.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</row>
    <row r="498" spans="1:28" ht="10.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</row>
    <row r="499" spans="1:28" ht="10.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</row>
    <row r="500" spans="1:28" ht="10.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</row>
    <row r="501" spans="1:28" ht="10.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</row>
    <row r="502" spans="1:28" ht="10.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</row>
    <row r="503" spans="1:28" ht="10.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</row>
    <row r="504" spans="1:28" ht="10.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</row>
    <row r="505" spans="1:28" ht="10.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</row>
    <row r="506" spans="1:28" ht="10.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</row>
    <row r="507" spans="1:28" ht="10.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</row>
    <row r="508" spans="1:28" ht="10.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</row>
    <row r="509" spans="1:28" ht="10.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</row>
    <row r="510" spans="1:28" ht="10.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</row>
    <row r="511" spans="1:28" ht="10.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</row>
    <row r="512" spans="1:28" ht="10.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</row>
    <row r="513" spans="1:28" ht="10.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</row>
    <row r="514" spans="1:28" ht="10.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</row>
    <row r="515" spans="1:28" ht="10.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</row>
    <row r="516" spans="1:28" ht="10.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</row>
    <row r="517" spans="1:28" ht="10.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</row>
    <row r="518" spans="1:28" ht="10.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</row>
    <row r="519" spans="1:28" ht="10.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</row>
    <row r="520" spans="1:28" ht="10.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</row>
    <row r="521" spans="1:28" ht="10.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</row>
    <row r="522" spans="1:28" ht="10.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</row>
    <row r="523" spans="1:28" ht="10.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</row>
    <row r="524" spans="1:28" ht="10.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</row>
    <row r="525" spans="1:28" ht="10.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</row>
    <row r="526" spans="1:28" ht="10.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</row>
    <row r="527" spans="1:28" ht="10.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</row>
    <row r="528" spans="1:28" ht="10.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</row>
    <row r="529" spans="1:28" ht="10.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</row>
    <row r="530" spans="1:28" ht="10.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</row>
    <row r="531" spans="1:28" ht="10.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</row>
    <row r="532" spans="1:28" ht="10.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</row>
    <row r="533" spans="1:28" ht="10.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</row>
    <row r="534" spans="1:28" ht="10.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</row>
    <row r="535" spans="1:28" ht="10.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</row>
    <row r="536" spans="1:28" ht="10.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</row>
    <row r="537" spans="1:28" ht="10.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</row>
    <row r="538" spans="1:28" ht="10.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</row>
    <row r="539" spans="1:28" ht="10.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</row>
    <row r="540" spans="1:28" ht="10.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</row>
    <row r="541" spans="1:28" ht="10.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</row>
    <row r="542" spans="1:28" ht="10.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</row>
    <row r="543" spans="1:28" ht="10.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</row>
    <row r="544" spans="1:28" ht="10.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</row>
    <row r="545" spans="1:28" ht="10.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</row>
    <row r="546" spans="1:28" ht="10.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</row>
    <row r="547" spans="1:28" ht="10.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</row>
    <row r="548" spans="1:28" ht="10.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</row>
    <row r="549" spans="1:28" ht="10.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</row>
    <row r="550" spans="1:28" ht="10.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</row>
    <row r="551" spans="1:28" ht="10.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</row>
    <row r="552" spans="1:28" ht="10.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</row>
    <row r="553" spans="1:28" ht="10.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</row>
    <row r="554" spans="1:28" ht="10.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</row>
    <row r="555" spans="1:28" ht="10.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</row>
    <row r="556" spans="1:28" ht="10.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</row>
    <row r="557" spans="1:28" ht="10.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</row>
    <row r="558" spans="1:28" ht="10.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</row>
    <row r="559" spans="1:28" ht="10.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</row>
    <row r="560" spans="1:28" ht="10.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</row>
    <row r="561" spans="1:28" ht="10.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</row>
    <row r="562" spans="1:28" ht="10.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</row>
    <row r="563" spans="1:28" ht="10.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</row>
    <row r="564" spans="1:28" ht="10.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</row>
    <row r="565" spans="1:28" ht="10.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</row>
    <row r="566" spans="1:28" ht="10.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</row>
    <row r="567" spans="1:28" ht="10.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</row>
    <row r="568" spans="1:28" ht="10.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</row>
    <row r="569" spans="1:28" ht="10.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</row>
    <row r="570" spans="1:28" ht="10.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</row>
    <row r="571" spans="1:28" ht="10.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</row>
    <row r="572" spans="1:28" ht="10.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</row>
    <row r="573" spans="1:28" ht="10.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</row>
    <row r="574" spans="1:28" ht="10.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</row>
    <row r="575" spans="1:28" ht="10.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</row>
    <row r="576" spans="1:28" ht="10.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</row>
    <row r="577" spans="1:28" ht="10.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</row>
    <row r="578" spans="1:28" ht="10.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</row>
    <row r="579" spans="1:28" ht="10.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</row>
    <row r="580" spans="1:28" ht="10.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</row>
    <row r="581" spans="1:28" ht="10.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</row>
    <row r="582" spans="1:28" ht="10.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</row>
    <row r="583" spans="1:28" ht="10.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</row>
    <row r="584" spans="1:28" ht="10.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</row>
    <row r="585" spans="1:28" ht="10.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</row>
    <row r="586" spans="1:28" ht="10.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</row>
    <row r="587" spans="1:28" ht="10.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</row>
    <row r="588" spans="1:28" ht="10.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</row>
    <row r="589" spans="1:28" ht="10.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</row>
    <row r="590" spans="1:28" ht="10.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</row>
    <row r="591" spans="1:28" ht="10.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</row>
    <row r="592" spans="1:28" ht="10.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</row>
    <row r="593" spans="1:28" ht="10.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</row>
    <row r="594" spans="1:28" ht="10.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</row>
    <row r="595" spans="1:28" ht="10.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</row>
    <row r="596" spans="1:28" ht="10.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</row>
    <row r="597" spans="1:28" ht="10.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</row>
    <row r="598" spans="1:28" ht="10.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</row>
    <row r="599" spans="1:28" ht="10.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</row>
    <row r="600" spans="1:28" ht="10.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</row>
    <row r="601" spans="1:28" ht="10.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</row>
    <row r="602" spans="1:28" ht="10.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</row>
    <row r="603" spans="1:28" ht="10.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</row>
    <row r="604" spans="1:28" ht="10.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</row>
    <row r="605" spans="1:28" ht="10.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</row>
    <row r="606" spans="1:28" ht="10.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</row>
    <row r="607" spans="1:28" ht="10.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</row>
    <row r="608" spans="1:28" ht="10.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</row>
    <row r="609" spans="1:28" ht="10.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</row>
    <row r="610" spans="1:28" ht="10.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</row>
    <row r="611" spans="1:28" ht="10.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</row>
    <row r="612" spans="1:28" ht="10.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</row>
    <row r="613" spans="1:28" ht="10.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</row>
    <row r="614" spans="1:28" ht="10.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</row>
    <row r="615" spans="1:28" ht="10.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</row>
    <row r="616" spans="1:28" ht="10.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</row>
    <row r="617" spans="1:28" ht="10.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</row>
    <row r="618" spans="1:28" ht="10.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</row>
    <row r="619" spans="1:28" ht="10.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</row>
    <row r="620" spans="1:28" ht="10.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</row>
    <row r="621" spans="1:28" ht="10.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</row>
    <row r="622" spans="1:28" ht="10.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</row>
    <row r="623" spans="1:28" ht="10.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</row>
    <row r="624" spans="1:28" ht="10.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</row>
    <row r="625" spans="1:28" ht="10.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</row>
    <row r="626" spans="1:28" ht="10.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</row>
    <row r="627" spans="1:28" ht="10.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</row>
    <row r="628" spans="1:28" ht="10.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</row>
    <row r="629" spans="1:28" ht="10.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</row>
    <row r="630" spans="1:28" ht="10.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</row>
    <row r="631" spans="1:28" ht="10.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</row>
    <row r="632" spans="1:28" ht="10.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</row>
    <row r="633" spans="1:28" ht="10.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</row>
    <row r="634" spans="1:28" ht="10.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</row>
    <row r="635" spans="1:28" ht="10.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</row>
    <row r="636" spans="1:28" ht="10.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</row>
    <row r="637" spans="1:28" ht="10.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</row>
    <row r="638" spans="1:28" ht="10.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</row>
    <row r="639" spans="1:28" ht="10.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</row>
    <row r="640" spans="1:28" ht="10.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</row>
    <row r="641" spans="1:28" ht="10.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</row>
    <row r="642" spans="1:28" ht="10.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</row>
    <row r="643" spans="1:28" ht="10.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</row>
    <row r="644" spans="1:28" ht="10.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</row>
    <row r="645" spans="1:28" ht="10.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</row>
    <row r="646" spans="1:28" ht="10.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</row>
    <row r="647" spans="1:28" ht="10.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</row>
    <row r="648" spans="1:28" ht="10.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</row>
    <row r="649" spans="1:28" ht="10.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</row>
    <row r="650" spans="1:28" ht="10.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</row>
    <row r="651" spans="1:28" ht="10.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</row>
    <row r="652" spans="1:28" ht="10.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</row>
    <row r="653" spans="1:28" ht="10.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</row>
    <row r="654" spans="1:28" ht="10.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</row>
    <row r="655" spans="1:28" ht="10.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</row>
    <row r="656" spans="1:28" ht="10.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</row>
    <row r="657" spans="1:28" ht="10.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</row>
    <row r="658" spans="1:28" ht="10.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</row>
    <row r="659" spans="1:28" ht="10.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</row>
    <row r="660" spans="1:28" ht="10.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</row>
    <row r="661" spans="1:28" ht="10.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</row>
    <row r="662" spans="1:28" ht="10.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</row>
    <row r="663" spans="1:28" ht="10.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</row>
    <row r="664" spans="1:28" ht="10.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</row>
    <row r="665" spans="1:28" ht="10.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</row>
    <row r="666" spans="1:28" ht="10.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</row>
    <row r="667" spans="1:28" ht="10.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</row>
    <row r="668" spans="1:28" ht="10.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</row>
    <row r="669" spans="1:28" ht="10.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</row>
    <row r="670" spans="1:28" ht="10.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</row>
    <row r="671" spans="1:28" ht="10.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</row>
    <row r="672" spans="1:28" ht="10.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</row>
    <row r="673" spans="1:28" ht="10.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</row>
    <row r="674" spans="1:28" ht="10.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</row>
    <row r="675" spans="1:28" ht="10.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</row>
    <row r="676" spans="1:28" ht="10.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</row>
    <row r="677" spans="1:28" ht="10.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</row>
    <row r="678" spans="1:28" ht="10.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</row>
    <row r="679" spans="1:28" ht="10.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</row>
    <row r="680" spans="1:28" ht="10.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</row>
    <row r="681" spans="1:28" ht="10.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</row>
    <row r="682" spans="1:28" ht="10.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</row>
    <row r="683" spans="1:28" ht="10.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</row>
    <row r="684" spans="1:28" ht="10.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</row>
    <row r="685" spans="1:28" ht="10.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</row>
    <row r="686" spans="1:28" ht="10.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</row>
    <row r="687" spans="1:28" ht="10.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</row>
    <row r="688" spans="1:28" ht="10.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</row>
    <row r="689" spans="1:28" ht="10.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</row>
    <row r="690" spans="1:28" ht="10.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</row>
    <row r="691" spans="1:28" ht="10.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</row>
    <row r="692" spans="1:28" ht="10.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</row>
    <row r="693" spans="1:28" ht="10.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</row>
    <row r="694" spans="1:28" ht="10.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</row>
    <row r="695" spans="1:28" ht="10.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</row>
    <row r="696" spans="1:28" ht="10.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</row>
    <row r="697" spans="1:28" ht="10.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</row>
    <row r="698" spans="1:28" ht="10.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</row>
    <row r="699" spans="1:28" ht="10.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</row>
    <row r="700" spans="1:28" ht="10.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</row>
    <row r="701" spans="1:28" ht="10.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</row>
    <row r="702" spans="1:28" ht="10.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</row>
    <row r="703" spans="1:28" ht="10.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</row>
    <row r="704" spans="1:28" ht="10.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</row>
    <row r="705" spans="1:28" ht="10.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</row>
    <row r="706" spans="1:28" ht="10.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</row>
    <row r="707" spans="1:28" ht="10.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</row>
    <row r="708" spans="1:28" ht="10.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</row>
    <row r="709" spans="1:28" ht="10.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</row>
    <row r="710" spans="1:28" ht="10.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</row>
    <row r="711" spans="1:28" ht="10.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</row>
    <row r="712" spans="1:28" ht="10.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</row>
    <row r="713" spans="1:28" ht="10.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</row>
    <row r="714" spans="1:28" ht="10.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</row>
    <row r="715" spans="1:28" ht="10.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</row>
    <row r="716" spans="1:28" ht="10.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</row>
    <row r="717" spans="1:28" ht="10.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</row>
    <row r="718" spans="1:28" ht="10.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</row>
    <row r="719" spans="1:28" ht="10.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</row>
    <row r="720" spans="1:28" ht="10.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</row>
    <row r="721" spans="1:28" ht="10.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</row>
    <row r="722" spans="1:28" ht="10.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</row>
    <row r="723" spans="1:28" ht="10.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</row>
    <row r="724" spans="1:28" ht="10.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</row>
    <row r="725" spans="1:28" ht="10.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</row>
    <row r="726" spans="1:28" ht="10.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</row>
    <row r="727" spans="1:28" ht="10.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</row>
    <row r="728" spans="1:28" ht="10.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</row>
    <row r="729" spans="1:28" ht="10.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</row>
    <row r="730" spans="1:28" ht="10.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</row>
    <row r="731" spans="1:28" ht="10.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</row>
    <row r="732" spans="1:28" ht="10.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</row>
    <row r="733" spans="1:28" ht="10.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</row>
    <row r="734" spans="1:28" ht="10.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</row>
    <row r="735" spans="1:28" ht="10.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</row>
    <row r="736" spans="1:28" ht="10.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</row>
    <row r="737" spans="1:28" ht="10.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</row>
    <row r="738" spans="1:28" ht="10.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</row>
    <row r="739" spans="1:28" ht="10.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</row>
    <row r="740" spans="1:28" ht="10.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</row>
    <row r="741" spans="1:28" ht="10.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</row>
    <row r="742" spans="1:28" ht="10.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</row>
    <row r="743" spans="1:28" ht="10.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</row>
    <row r="744" spans="1:28" ht="10.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</row>
    <row r="745" spans="1:28" ht="10.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</row>
    <row r="746" spans="1:28" ht="10.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</row>
    <row r="747" spans="1:28" ht="10.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</row>
    <row r="748" spans="1:28" ht="10.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</row>
    <row r="749" spans="1:28" ht="10.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</row>
    <row r="750" spans="1:28" ht="10.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</row>
    <row r="751" spans="1:28" ht="10.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</row>
    <row r="752" spans="1:28" ht="10.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</row>
    <row r="753" spans="1:28" ht="10.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</row>
    <row r="754" spans="1:28" ht="10.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</row>
    <row r="755" spans="1:28" ht="10.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</row>
    <row r="756" spans="1:28" ht="10.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</row>
    <row r="757" spans="1:28" ht="10.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</row>
    <row r="758" spans="1:28" ht="10.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</row>
    <row r="759" spans="1:28" ht="10.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</row>
    <row r="760" spans="1:28" ht="10.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</row>
    <row r="761" spans="1:28" ht="10.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</row>
    <row r="762" spans="1:28" ht="10.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</row>
    <row r="763" spans="1:28" ht="10.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</row>
    <row r="764" spans="1:28" ht="10.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</row>
    <row r="765" spans="1:28" ht="10.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</row>
    <row r="766" spans="1:28" ht="10.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</row>
    <row r="767" spans="1:28" ht="10.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</row>
    <row r="768" spans="1:28" ht="10.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</row>
    <row r="769" spans="1:28" ht="10.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</row>
    <row r="770" spans="1:28" ht="10.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</row>
    <row r="771" spans="1:28" ht="10.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</row>
    <row r="772" spans="1:28" ht="10.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</row>
    <row r="773" spans="1:28" ht="10.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</row>
    <row r="774" spans="1:28" ht="10.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</row>
    <row r="775" spans="1:28" ht="10.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</row>
    <row r="776" spans="1:28" ht="10.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</row>
    <row r="777" spans="1:28" ht="10.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</row>
    <row r="778" spans="1:28" ht="10.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</row>
    <row r="779" spans="1:28" ht="10.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</row>
    <row r="780" spans="1:28" ht="10.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</row>
    <row r="781" spans="1:28" ht="10.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</row>
    <row r="782" spans="1:28" ht="10.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</row>
    <row r="783" spans="1:28" ht="10.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</row>
    <row r="784" spans="1:28" ht="10.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</row>
    <row r="785" spans="1:28" ht="10.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</row>
    <row r="786" spans="1:28" ht="10.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</row>
    <row r="787" spans="1:28" ht="10.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</row>
    <row r="788" spans="1:28" ht="10.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</row>
    <row r="789" spans="1:28" ht="10.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</row>
    <row r="790" spans="1:28" ht="10.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</row>
    <row r="791" spans="1:28" ht="10.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</row>
    <row r="792" spans="1:28" ht="10.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</row>
    <row r="793" spans="1:28" ht="10.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</row>
    <row r="794" spans="1:28" ht="10.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</row>
    <row r="795" spans="1:28" ht="10.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</row>
    <row r="796" spans="1:28" ht="10.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</row>
    <row r="797" spans="1:28" ht="10.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</row>
    <row r="798" spans="1:28" ht="10.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</row>
    <row r="799" spans="1:28" ht="10.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</row>
    <row r="800" spans="1:28" ht="10.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</row>
    <row r="801" spans="1:28" ht="10.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</row>
    <row r="802" spans="1:28" ht="10.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</row>
    <row r="803" spans="1:28" ht="10.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</row>
    <row r="804" spans="1:28" ht="10.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</row>
    <row r="805" spans="1:28" ht="10.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</row>
    <row r="806" spans="1:28" ht="10.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</row>
    <row r="807" spans="1:28" ht="10.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</row>
    <row r="808" spans="1:28" ht="10.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</row>
    <row r="809" spans="1:28" ht="10.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</row>
    <row r="810" spans="1:28" ht="10.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</row>
    <row r="811" spans="1:28" ht="10.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</row>
    <row r="812" spans="1:28" ht="10.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</row>
    <row r="813" spans="1:28" ht="10.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</row>
    <row r="814" spans="1:28" ht="10.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</row>
    <row r="815" spans="1:28" ht="10.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</row>
    <row r="816" spans="1:28" ht="10.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</row>
    <row r="817" spans="1:28" ht="10.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</row>
    <row r="818" spans="1:28" ht="10.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</row>
    <row r="819" spans="1:28" ht="10.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</row>
    <row r="820" spans="1:28" ht="10.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</row>
    <row r="821" spans="1:28" ht="10.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</row>
    <row r="822" spans="1:28" ht="10.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</row>
    <row r="823" spans="1:28" ht="10.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</row>
    <row r="824" spans="1:28" ht="10.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</row>
    <row r="825" spans="1:28" ht="10.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</row>
    <row r="826" spans="1:28" ht="10.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</row>
    <row r="827" spans="1:28" ht="10.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</row>
    <row r="828" spans="1:28" ht="10.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</row>
    <row r="829" spans="1:28" ht="10.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</row>
    <row r="830" spans="1:28" ht="10.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</row>
    <row r="831" spans="1:28" ht="10.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</row>
    <row r="832" spans="1:28" ht="10.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</row>
    <row r="833" spans="1:28" ht="10.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</row>
    <row r="834" spans="1:28" ht="10.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</row>
    <row r="835" spans="1:28" ht="10.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</row>
    <row r="836" spans="1:28" ht="10.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</row>
    <row r="837" spans="1:28" ht="10.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</row>
    <row r="838" spans="1:28" ht="10.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</row>
    <row r="839" spans="1:28" ht="10.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</row>
    <row r="840" spans="1:28" ht="10.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</row>
    <row r="841" spans="1:28" ht="10.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</row>
    <row r="842" spans="1:28" ht="10.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</row>
    <row r="843" spans="1:28" ht="10.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</row>
    <row r="844" spans="1:28" ht="10.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</row>
    <row r="845" spans="1:28" ht="10.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</row>
    <row r="846" spans="1:28" ht="10.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</row>
    <row r="847" spans="1:28" ht="10.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</row>
    <row r="848" spans="1:28" ht="10.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</row>
    <row r="849" spans="1:28" ht="10.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</row>
    <row r="850" spans="1:28" ht="10.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</row>
    <row r="851" spans="1:28" ht="10.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</row>
    <row r="852" spans="1:28" ht="10.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</row>
    <row r="853" spans="1:28" ht="10.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</row>
    <row r="854" spans="1:28" ht="10.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</row>
    <row r="855" spans="1:28" ht="10.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</row>
    <row r="856" spans="1:28" ht="10.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</row>
    <row r="857" spans="1:28" ht="10.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</row>
    <row r="858" spans="1:28" ht="10.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</row>
    <row r="859" spans="1:28" ht="10.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</row>
    <row r="860" spans="1:28" ht="10.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</row>
    <row r="861" spans="1:28" ht="10.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</row>
    <row r="862" spans="1:28" ht="10.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</row>
    <row r="863" spans="1:28" ht="10.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</row>
    <row r="864" spans="1:28" ht="10.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</row>
    <row r="865" spans="1:28" ht="10.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</row>
    <row r="866" spans="1:28" ht="10.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</row>
    <row r="867" spans="1:28" ht="10.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</row>
    <row r="868" spans="1:28" ht="10.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</row>
    <row r="869" spans="1:28" ht="10.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</row>
    <row r="870" spans="1:28" ht="10.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</row>
    <row r="871" spans="1:28" ht="10.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</row>
    <row r="872" spans="1:28" ht="10.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</row>
    <row r="873" spans="1:28" ht="10.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</row>
    <row r="874" spans="1:28" ht="10.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</row>
    <row r="875" spans="1:28" ht="10.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</row>
    <row r="876" spans="1:28" ht="10.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</row>
    <row r="877" spans="1:28" ht="10.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</row>
    <row r="878" spans="1:28" ht="10.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</row>
    <row r="879" spans="1:28" ht="10.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</row>
    <row r="880" spans="1:28" ht="10.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</row>
    <row r="881" spans="1:28" ht="10.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</row>
    <row r="882" spans="1:28" ht="10.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</row>
    <row r="883" spans="1:28" ht="10.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</row>
    <row r="884" spans="1:28" ht="10.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</row>
    <row r="885" spans="1:28" ht="10.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</row>
    <row r="886" spans="1:28" ht="10.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</row>
    <row r="887" spans="1:28" ht="10.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</row>
    <row r="888" spans="1:28" ht="10.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</row>
    <row r="889" spans="1:28" ht="10.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</row>
    <row r="890" spans="1:28" ht="10.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</row>
    <row r="891" spans="1:28" ht="10.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</row>
    <row r="892" spans="1:28" ht="10.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</row>
    <row r="893" spans="1:28" ht="10.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</row>
    <row r="894" spans="1:28" ht="10.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</row>
    <row r="895" spans="1:28" ht="10.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</row>
    <row r="896" spans="1:28" ht="10.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</row>
    <row r="897" spans="1:28" ht="10.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</row>
    <row r="898" spans="1:28" ht="10.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</row>
    <row r="899" spans="1:28" ht="10.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</row>
    <row r="900" spans="1:28" ht="10.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</row>
    <row r="901" spans="1:28" ht="10.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</row>
    <row r="902" spans="1:28" ht="10.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</row>
    <row r="903" spans="1:28" ht="10.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</row>
    <row r="904" spans="1:28" ht="10.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</row>
    <row r="905" spans="1:28" ht="10.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</row>
    <row r="906" spans="1:28" ht="10.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</row>
    <row r="907" spans="1:28" ht="10.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</row>
    <row r="908" spans="1:28" ht="10.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</row>
    <row r="909" spans="1:28" ht="10.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</row>
    <row r="910" spans="1:28" ht="10.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</row>
    <row r="911" spans="1:28" ht="10.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</row>
    <row r="912" spans="1:28" ht="10.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</row>
    <row r="913" spans="1:28" ht="10.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</row>
    <row r="914" spans="1:28" ht="10.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</row>
    <row r="915" spans="1:28" ht="10.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</row>
    <row r="916" spans="1:28" ht="10.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</row>
    <row r="917" spans="1:28" ht="10.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</row>
    <row r="918" spans="1:28" ht="10.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</row>
    <row r="919" spans="1:28" ht="10.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</row>
    <row r="920" spans="1:28" ht="10.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</row>
    <row r="921" spans="1:28" ht="10.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</row>
    <row r="922" spans="1:28" ht="10.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</row>
    <row r="923" spans="1:28" ht="10.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</row>
    <row r="924" spans="1:28" ht="10.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</row>
    <row r="925" spans="1:28" ht="10.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</row>
    <row r="926" spans="1:28" ht="10.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</row>
    <row r="927" spans="1:28" ht="10.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</row>
    <row r="928" spans="1:28" ht="10.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</row>
    <row r="929" spans="1:28" ht="10.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</row>
    <row r="930" spans="1:28" ht="10.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</row>
    <row r="931" spans="1:28" ht="10.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</row>
    <row r="932" spans="1:28" ht="10.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</row>
    <row r="933" spans="1:28" ht="10.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</row>
    <row r="934" spans="1:28" ht="10.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</row>
    <row r="935" spans="1:28" ht="10.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</row>
    <row r="936" spans="1:28" ht="10.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</row>
    <row r="937" spans="1:28" ht="10.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</row>
    <row r="938" spans="1:28" ht="10.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</row>
    <row r="939" spans="1:28" ht="10.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</row>
    <row r="940" spans="1:28" ht="10.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</row>
    <row r="941" spans="1:28" ht="10.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</row>
    <row r="942" spans="1:28" ht="10.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</row>
    <row r="943" spans="1:28" ht="10.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</row>
    <row r="944" spans="1:28" ht="10.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</row>
    <row r="945" spans="1:28" ht="10.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</row>
    <row r="946" spans="1:28" ht="10.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</row>
    <row r="947" spans="1:28" ht="10.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</row>
    <row r="948" spans="1:28" ht="10.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</row>
    <row r="949" spans="1:28" ht="10.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</row>
    <row r="950" spans="1:28" ht="10.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</row>
    <row r="951" spans="1:28" ht="10.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</row>
    <row r="952" spans="1:28" ht="10.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</row>
    <row r="953" spans="1:28" ht="10.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</row>
    <row r="954" spans="1:28" ht="10.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</row>
    <row r="955" spans="1:28" ht="10.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</row>
    <row r="956" spans="1:28" ht="10.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</row>
    <row r="957" spans="1:28" ht="10.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</row>
    <row r="958" spans="1:28" ht="10.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</row>
    <row r="959" spans="1:28" ht="10.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</row>
    <row r="960" spans="1:28" ht="10.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</row>
    <row r="961" spans="1:28" ht="10.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</row>
    <row r="962" spans="1:28" ht="10.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</row>
    <row r="963" spans="1:28" ht="10.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</row>
    <row r="964" spans="1:28" ht="10.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</row>
    <row r="965" spans="1:28" ht="10.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</row>
    <row r="966" spans="1:28" ht="10.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</row>
    <row r="967" spans="1:28" ht="10.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</row>
    <row r="968" spans="1:28" ht="10.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</row>
    <row r="969" spans="1:28" ht="10.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</row>
    <row r="970" spans="1:28" ht="10.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</row>
    <row r="971" spans="1:28" ht="10.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</row>
    <row r="972" spans="1:28" ht="10.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</row>
    <row r="973" spans="1:28" ht="10.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</row>
    <row r="974" spans="1:28" ht="10.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</row>
    <row r="975" spans="1:28" ht="10.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</row>
    <row r="976" spans="1:28" ht="10.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</row>
    <row r="977" spans="1:28" ht="10.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</row>
    <row r="978" spans="1:28" ht="10.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</row>
    <row r="979" spans="1:28" ht="10.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</row>
    <row r="980" spans="1:28" ht="10.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</row>
    <row r="981" spans="1:28" ht="10.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</row>
    <row r="982" spans="1:28" ht="10.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</row>
    <row r="983" spans="1:28" ht="10.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</row>
    <row r="984" spans="1:28" ht="10.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</row>
    <row r="985" spans="1:28" ht="10.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</row>
    <row r="986" spans="1:28" ht="10.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</row>
    <row r="987" spans="1:28" ht="10.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</row>
    <row r="988" spans="1:28" ht="10.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</row>
    <row r="989" spans="1:28" ht="10.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</row>
    <row r="990" spans="1:28" ht="10.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</row>
    <row r="991" spans="1:28" ht="10.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</row>
    <row r="992" spans="1:28" ht="10.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</row>
    <row r="993" spans="1:28" ht="10.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</row>
    <row r="994" spans="1:28" ht="10.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</row>
    <row r="995" spans="1:28" ht="10.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</row>
    <row r="996" spans="1:28" ht="10.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</row>
    <row r="997" spans="1:28" ht="10.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</row>
    <row r="998" spans="1:28" ht="10.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</row>
    <row r="999" spans="1:28" ht="10.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</row>
    <row r="1000" spans="1:28" ht="10.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</row>
    <row r="1001" spans="1:28" ht="10.5" customHeight="1" x14ac:dyDescent="0.25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  <c r="AA1001" s="1"/>
      <c r="AB1001" s="1"/>
    </row>
    <row r="1002" spans="1:28" ht="10.5" customHeight="1" x14ac:dyDescent="0.25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  <c r="AA1002" s="1"/>
      <c r="AB1002" s="1"/>
    </row>
    <row r="1003" spans="1:28" ht="10.5" customHeight="1" x14ac:dyDescent="0.25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  <c r="AA1003" s="1"/>
      <c r="AB1003" s="1"/>
    </row>
    <row r="1004" spans="1:28" ht="10.5" customHeight="1" x14ac:dyDescent="0.25">
      <c r="A1004" s="1"/>
      <c r="B1004" s="1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/>
      <c r="AA1004" s="1"/>
      <c r="AB1004" s="1"/>
    </row>
    <row r="1005" spans="1:28" ht="10.5" customHeight="1" x14ac:dyDescent="0.25">
      <c r="A1005" s="1"/>
      <c r="B1005" s="1"/>
      <c r="C1005" s="1"/>
      <c r="D1005" s="1"/>
      <c r="E1005" s="1"/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  <c r="Y1005" s="1"/>
      <c r="Z1005" s="1"/>
      <c r="AA1005" s="1"/>
      <c r="AB1005" s="1"/>
    </row>
    <row r="1006" spans="1:28" ht="10.5" customHeight="1" x14ac:dyDescent="0.25">
      <c r="A1006" s="1"/>
      <c r="B1006" s="1"/>
      <c r="C1006" s="1"/>
      <c r="D1006" s="1"/>
      <c r="E1006" s="1"/>
      <c r="F1006" s="1"/>
      <c r="G1006" s="1"/>
      <c r="H1006" s="1"/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  <c r="X1006" s="1"/>
      <c r="Y1006" s="1"/>
      <c r="Z1006" s="1"/>
      <c r="AA1006" s="1"/>
      <c r="AB1006" s="1"/>
    </row>
    <row r="1007" spans="1:28" ht="10.5" customHeight="1" x14ac:dyDescent="0.25">
      <c r="A1007" s="1"/>
      <c r="B1007" s="1"/>
      <c r="C1007" s="1"/>
      <c r="D1007" s="1"/>
      <c r="E1007" s="1"/>
      <c r="F1007" s="1"/>
      <c r="G1007" s="1"/>
      <c r="H1007" s="1"/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  <c r="V1007" s="1"/>
      <c r="W1007" s="1"/>
      <c r="X1007" s="1"/>
      <c r="Y1007" s="1"/>
      <c r="Z1007" s="1"/>
      <c r="AA1007" s="1"/>
      <c r="AB1007" s="1"/>
    </row>
    <row r="1008" spans="1:28" ht="10.5" customHeight="1" x14ac:dyDescent="0.25">
      <c r="A1008" s="1"/>
      <c r="B1008" s="1"/>
      <c r="C1008" s="1"/>
      <c r="D1008" s="1"/>
      <c r="E1008" s="1"/>
      <c r="F1008" s="1"/>
      <c r="G1008" s="1"/>
      <c r="H1008" s="1"/>
      <c r="I1008" s="1"/>
      <c r="J1008" s="1"/>
      <c r="K1008" s="1"/>
      <c r="L1008" s="1"/>
      <c r="M1008" s="1"/>
      <c r="N1008" s="1"/>
      <c r="O1008" s="1"/>
      <c r="P1008" s="1"/>
      <c r="Q1008" s="1"/>
      <c r="R1008" s="1"/>
      <c r="S1008" s="1"/>
      <c r="T1008" s="1"/>
      <c r="U1008" s="1"/>
      <c r="V1008" s="1"/>
      <c r="W1008" s="1"/>
      <c r="X1008" s="1"/>
      <c r="Y1008" s="1"/>
      <c r="Z1008" s="1"/>
      <c r="AA1008" s="1"/>
      <c r="AB1008" s="1"/>
    </row>
    <row r="1009" spans="1:28" ht="10.5" customHeight="1" x14ac:dyDescent="0.25">
      <c r="A1009" s="1"/>
      <c r="B1009" s="1"/>
      <c r="C1009" s="1"/>
      <c r="D1009" s="1"/>
      <c r="E1009" s="1"/>
      <c r="F1009" s="1"/>
      <c r="G1009" s="1"/>
      <c r="H1009" s="1"/>
      <c r="I1009" s="1"/>
      <c r="J1009" s="1"/>
      <c r="K1009" s="1"/>
      <c r="L1009" s="1"/>
      <c r="M1009" s="1"/>
      <c r="N1009" s="1"/>
      <c r="O1009" s="1"/>
      <c r="P1009" s="1"/>
      <c r="Q1009" s="1"/>
      <c r="R1009" s="1"/>
      <c r="S1009" s="1"/>
      <c r="T1009" s="1"/>
      <c r="U1009" s="1"/>
      <c r="V1009" s="1"/>
      <c r="W1009" s="1"/>
      <c r="X1009" s="1"/>
      <c r="Y1009" s="1"/>
      <c r="Z1009" s="1"/>
      <c r="AA1009" s="1"/>
      <c r="AB1009" s="1"/>
    </row>
    <row r="1010" spans="1:28" ht="10.5" customHeight="1" x14ac:dyDescent="0.25">
      <c r="A1010" s="1"/>
      <c r="B1010" s="1"/>
      <c r="C1010" s="1"/>
      <c r="D1010" s="1"/>
      <c r="E1010" s="1"/>
      <c r="F1010" s="1"/>
      <c r="G1010" s="1"/>
      <c r="H1010" s="1"/>
      <c r="I1010" s="1"/>
      <c r="J1010" s="1"/>
      <c r="K1010" s="1"/>
      <c r="L1010" s="1"/>
      <c r="M1010" s="1"/>
      <c r="N1010" s="1"/>
      <c r="O1010" s="1"/>
      <c r="P1010" s="1"/>
      <c r="Q1010" s="1"/>
      <c r="R1010" s="1"/>
      <c r="S1010" s="1"/>
      <c r="T1010" s="1"/>
      <c r="U1010" s="1"/>
      <c r="V1010" s="1"/>
      <c r="W1010" s="1"/>
      <c r="X1010" s="1"/>
      <c r="Y1010" s="1"/>
      <c r="Z1010" s="1"/>
      <c r="AA1010" s="1"/>
      <c r="AB1010" s="1"/>
    </row>
    <row r="1011" spans="1:28" ht="10.5" customHeight="1" x14ac:dyDescent="0.25">
      <c r="K1011" s="1"/>
      <c r="L1011" s="1"/>
      <c r="M1011" s="1"/>
      <c r="N1011" s="1"/>
      <c r="O1011" s="1"/>
      <c r="P1011" s="1"/>
      <c r="Q1011" s="1"/>
      <c r="R1011" s="1"/>
      <c r="S1011" s="1"/>
      <c r="T1011" s="1"/>
      <c r="U1011" s="1"/>
      <c r="V1011" s="1"/>
      <c r="W1011" s="1"/>
      <c r="X1011" s="1"/>
      <c r="Y1011" s="1"/>
      <c r="Z1011" s="1"/>
      <c r="AA1011" s="1"/>
      <c r="AB1011" s="1"/>
    </row>
    <row r="1012" spans="1:28" ht="10.5" customHeight="1" x14ac:dyDescent="0.25">
      <c r="K1012" s="1"/>
      <c r="L1012" s="1"/>
      <c r="M1012" s="1"/>
      <c r="N1012" s="1"/>
      <c r="O1012" s="1"/>
      <c r="P1012" s="1"/>
      <c r="Q1012" s="1"/>
      <c r="R1012" s="1"/>
      <c r="S1012" s="1"/>
      <c r="T1012" s="1"/>
      <c r="U1012" s="1"/>
      <c r="V1012" s="1"/>
      <c r="W1012" s="1"/>
      <c r="X1012" s="1"/>
      <c r="Y1012" s="1"/>
      <c r="Z1012" s="1"/>
      <c r="AA1012" s="1"/>
      <c r="AB1012" s="1"/>
    </row>
  </sheetData>
  <mergeCells count="125">
    <mergeCell ref="O76:Q77"/>
    <mergeCell ref="A78:B79"/>
    <mergeCell ref="C78:H79"/>
    <mergeCell ref="K78:Q79"/>
    <mergeCell ref="I78:J79"/>
    <mergeCell ref="C80:Q80"/>
    <mergeCell ref="A80:B80"/>
    <mergeCell ref="A2:Q2"/>
    <mergeCell ref="A9:B18"/>
    <mergeCell ref="C10:D12"/>
    <mergeCell ref="E10:K12"/>
    <mergeCell ref="L10:L13"/>
    <mergeCell ref="M10:Q13"/>
    <mergeCell ref="C13:D13"/>
    <mergeCell ref="E13:K13"/>
    <mergeCell ref="C14:D15"/>
    <mergeCell ref="L15:Q15"/>
    <mergeCell ref="C16:D18"/>
    <mergeCell ref="I16:Q16"/>
    <mergeCell ref="E17:Q18"/>
    <mergeCell ref="A32:B34"/>
    <mergeCell ref="C32:D32"/>
    <mergeCell ref="E32:Q34"/>
    <mergeCell ref="C23:D23"/>
    <mergeCell ref="E23:K23"/>
    <mergeCell ref="C24:D24"/>
    <mergeCell ref="C25:D27"/>
    <mergeCell ref="I25:Q25"/>
    <mergeCell ref="E26:Q27"/>
    <mergeCell ref="A19:B27"/>
    <mergeCell ref="C19:Q19"/>
    <mergeCell ref="C20:D22"/>
    <mergeCell ref="E20:K22"/>
    <mergeCell ref="L20:L23"/>
    <mergeCell ref="M20:Q23"/>
    <mergeCell ref="A28:Q30"/>
    <mergeCell ref="A31:B31"/>
    <mergeCell ref="C31:Q31"/>
    <mergeCell ref="C43:D45"/>
    <mergeCell ref="E43:J45"/>
    <mergeCell ref="K43:L43"/>
    <mergeCell ref="C46:D46"/>
    <mergeCell ref="C47:D47"/>
    <mergeCell ref="A35:Q35"/>
    <mergeCell ref="A36:B52"/>
    <mergeCell ref="C39:D40"/>
    <mergeCell ref="E39:J40"/>
    <mergeCell ref="K39:L40"/>
    <mergeCell ref="M39:Q40"/>
    <mergeCell ref="C41:D42"/>
    <mergeCell ref="E41:J42"/>
    <mergeCell ref="K41:L42"/>
    <mergeCell ref="M41:Q42"/>
    <mergeCell ref="C50:D52"/>
    <mergeCell ref="O50:Q51"/>
    <mergeCell ref="C61:D62"/>
    <mergeCell ref="E61:I62"/>
    <mergeCell ref="J61:K62"/>
    <mergeCell ref="L61:Q62"/>
    <mergeCell ref="A53:Q53"/>
    <mergeCell ref="C48:D48"/>
    <mergeCell ref="E48:G48"/>
    <mergeCell ref="I48:K48"/>
    <mergeCell ref="C49:D49"/>
    <mergeCell ref="E49:G49"/>
    <mergeCell ref="I49:K49"/>
    <mergeCell ref="A54:B57"/>
    <mergeCell ref="C54:D55"/>
    <mergeCell ref="E54:I55"/>
    <mergeCell ref="J54:K55"/>
    <mergeCell ref="L54:Q55"/>
    <mergeCell ref="C56:D57"/>
    <mergeCell ref="E56:I57"/>
    <mergeCell ref="J56:K57"/>
    <mergeCell ref="L56:Q57"/>
    <mergeCell ref="E50:L51"/>
    <mergeCell ref="M50:N51"/>
    <mergeCell ref="A90:B91"/>
    <mergeCell ref="A67:C68"/>
    <mergeCell ref="D67:E68"/>
    <mergeCell ref="F67:I68"/>
    <mergeCell ref="J67:K68"/>
    <mergeCell ref="L67:Q68"/>
    <mergeCell ref="A69:C70"/>
    <mergeCell ref="D69:Q70"/>
    <mergeCell ref="A63:Q63"/>
    <mergeCell ref="J64:Q64"/>
    <mergeCell ref="J65:Q66"/>
    <mergeCell ref="A64:B66"/>
    <mergeCell ref="C64:D66"/>
    <mergeCell ref="E64:F66"/>
    <mergeCell ref="G64:I66"/>
    <mergeCell ref="C90:D91"/>
    <mergeCell ref="A75:Q75"/>
    <mergeCell ref="A76:B77"/>
    <mergeCell ref="C76:D77"/>
    <mergeCell ref="E76:F77"/>
    <mergeCell ref="G76:H77"/>
    <mergeCell ref="I76:J77"/>
    <mergeCell ref="K76:L77"/>
    <mergeCell ref="M76:N77"/>
    <mergeCell ref="M1:N1"/>
    <mergeCell ref="M47:P47"/>
    <mergeCell ref="C9:F9"/>
    <mergeCell ref="G9:Q9"/>
    <mergeCell ref="C36:D38"/>
    <mergeCell ref="E36:Q38"/>
    <mergeCell ref="M43:Q43"/>
    <mergeCell ref="A87:B87"/>
    <mergeCell ref="A88:B89"/>
    <mergeCell ref="C88:C89"/>
    <mergeCell ref="D88:F89"/>
    <mergeCell ref="A71:C72"/>
    <mergeCell ref="D71:F71"/>
    <mergeCell ref="G71:Q71"/>
    <mergeCell ref="D72:F72"/>
    <mergeCell ref="G72:Q72"/>
    <mergeCell ref="A73:C74"/>
    <mergeCell ref="D73:Q74"/>
    <mergeCell ref="A58:B62"/>
    <mergeCell ref="C58:Q58"/>
    <mergeCell ref="C59:D60"/>
    <mergeCell ref="E59:I60"/>
    <mergeCell ref="J59:K60"/>
    <mergeCell ref="L59:Q60"/>
  </mergeCells>
  <phoneticPr fontId="5"/>
  <conditionalFormatting sqref="C76:D77 G76:H77 K76:L77 O76:Q77 C78 K78">
    <cfRule type="containsBlanks" dxfId="14" priority="1">
      <formula>LEN(TRIM(C76))=0</formula>
    </cfRule>
  </conditionalFormatting>
  <conditionalFormatting sqref="C31:Q31 E36:Q38 C64:D66 G64:I66">
    <cfRule type="containsBlanks" dxfId="13" priority="3">
      <formula>LEN(TRIM(C31))=0</formula>
    </cfRule>
  </conditionalFormatting>
  <conditionalFormatting sqref="E54:I57 L54:Q57 E59:I62 L59:Q62">
    <cfRule type="containsBlanks" dxfId="12" priority="14">
      <formula>LEN(TRIM(E54))=0</formula>
    </cfRule>
  </conditionalFormatting>
  <conditionalFormatting sqref="E39:J45 E46:E47 G46:G47 I46:I47 K46:K47 M47 E48:G49 I48:K49">
    <cfRule type="containsBlanks" dxfId="11" priority="15">
      <formula>LEN(TRIM(E39))=0</formula>
    </cfRule>
  </conditionalFormatting>
  <conditionalFormatting sqref="E20:K23">
    <cfRule type="containsBlanks" dxfId="10" priority="19">
      <formula>LEN(TRIM(E20))=0</formula>
    </cfRule>
  </conditionalFormatting>
  <conditionalFormatting sqref="E26:Q27">
    <cfRule type="containsBlanks" dxfId="9" priority="21">
      <formula>LEN(TRIM(E26))=0</formula>
    </cfRule>
  </conditionalFormatting>
  <conditionalFormatting sqref="E32:Q34">
    <cfRule type="containsBlanks" dxfId="8" priority="16">
      <formula>LEN(TRIM(E32))=0</formula>
    </cfRule>
  </conditionalFormatting>
  <conditionalFormatting sqref="F24:F25">
    <cfRule type="containsBlanks" dxfId="7" priority="10">
      <formula>LEN(TRIM(F24))=0</formula>
    </cfRule>
  </conditionalFormatting>
  <conditionalFormatting sqref="F67:I68 L67:Q68 D69:Q70 G71:Q71">
    <cfRule type="containsBlanks" dxfId="6" priority="13">
      <formula>LEN(TRIM(D67))=0</formula>
    </cfRule>
  </conditionalFormatting>
  <conditionalFormatting sqref="G9:Q9">
    <cfRule type="containsBlanks" dxfId="5" priority="4">
      <formula>LEN(TRIM(G9))=0</formula>
    </cfRule>
  </conditionalFormatting>
  <conditionalFormatting sqref="H24:H25">
    <cfRule type="containsBlanks" dxfId="4" priority="6">
      <formula>LEN(TRIM(H24))=0</formula>
    </cfRule>
  </conditionalFormatting>
  <conditionalFormatting sqref="J24">
    <cfRule type="containsBlanks" dxfId="3" priority="8">
      <formula>LEN(TRIM(J24))=0</formula>
    </cfRule>
  </conditionalFormatting>
  <conditionalFormatting sqref="L8 N8 P8 E10:K13 M10:Q13 J14:J15 F14:F16 H14:H16 L15:Q15 E17:Q18">
    <cfRule type="containsBlanks" dxfId="2" priority="11">
      <formula>LEN(TRIM(E8))=0</formula>
    </cfRule>
  </conditionalFormatting>
  <conditionalFormatting sqref="M20:Q23">
    <cfRule type="containsBlanks" dxfId="1" priority="18">
      <formula>LEN(TRIM(M20))=0</formula>
    </cfRule>
  </conditionalFormatting>
  <conditionalFormatting sqref="M43:Q43">
    <cfRule type="containsBlanks" dxfId="0" priority="2">
      <formula>LEN(TRIM(M43))=0</formula>
    </cfRule>
  </conditionalFormatting>
  <pageMargins left="0.7" right="0.7" top="0.75" bottom="0.75" header="0" footer="0"/>
  <pageSetup paperSize="9" scale="98" fitToHeight="0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8">
        <x14:dataValidation type="list" allowBlank="1" showInputMessage="1" showErrorMessage="1" xr:uid="{459454C0-F41B-4039-89EB-F930B1BE504A}">
          <x14:formula1>
            <xm:f>Sheet1!$B$2:$B$6</xm:f>
          </x14:formula1>
          <xm:sqref>G9</xm:sqref>
        </x14:dataValidation>
        <x14:dataValidation type="list" allowBlank="1" showInputMessage="1" showErrorMessage="1" xr:uid="{2D4E89F0-1E96-4541-91B2-3A7B00A6C498}">
          <x14:formula1>
            <xm:f>Sheet1!$A$2:$A$4</xm:f>
          </x14:formula1>
          <xm:sqref>C31:Q31</xm:sqref>
        </x14:dataValidation>
        <x14:dataValidation type="list" allowBlank="1" showInputMessage="1" showErrorMessage="1" xr:uid="{0C6CD83F-8A03-456E-BBD9-63AF20E469A5}">
          <x14:formula1>
            <xm:f>Sheet1!$C$2:$C$4</xm:f>
          </x14:formula1>
          <xm:sqref>E36:Q38</xm:sqref>
        </x14:dataValidation>
        <x14:dataValidation type="list" allowBlank="1" showInputMessage="1" showErrorMessage="1" xr:uid="{2D1CB8AC-CE86-4303-855B-F5CD0F2A640D}">
          <x14:formula1>
            <xm:f>Sheet1!$D$2:$D$3</xm:f>
          </x14:formula1>
          <xm:sqref>M43:Q43</xm:sqref>
        </x14:dataValidation>
        <x14:dataValidation type="list" allowBlank="1" showInputMessage="1" showErrorMessage="1" xr:uid="{A9D90319-BD06-4CE8-BD23-9CEEFFB427FD}">
          <x14:formula1>
            <xm:f>Sheet1!$E$2:$E$3</xm:f>
          </x14:formula1>
          <xm:sqref>O50:Q51</xm:sqref>
        </x14:dataValidation>
        <x14:dataValidation type="list" allowBlank="1" showInputMessage="1" showErrorMessage="1" xr:uid="{D40DCAE4-CA7D-47A8-B54F-81A4C620AB06}">
          <x14:formula1>
            <xm:f>Sheet1!$F$2:$F$4</xm:f>
          </x14:formula1>
          <xm:sqref>C64:D66</xm:sqref>
        </x14:dataValidation>
        <x14:dataValidation type="list" allowBlank="1" showInputMessage="1" showErrorMessage="1" xr:uid="{73809BD9-2F38-4E26-B0A6-F2804CBAF7C3}">
          <x14:formula1>
            <xm:f>Sheet1!$G$2:$G$4</xm:f>
          </x14:formula1>
          <xm:sqref>G64:I66 C76:D77</xm:sqref>
        </x14:dataValidation>
        <x14:dataValidation type="list" allowBlank="1" showInputMessage="1" showErrorMessage="1" xr:uid="{0C42779C-F4E4-4ADA-8F70-99EF389A8C11}">
          <x14:formula1>
            <xm:f>Sheet1!$H$2:$H$3</xm:f>
          </x14:formula1>
          <xm:sqref>O76:Q77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BB3336-0D14-453D-BACC-CD34B5319E8D}">
  <sheetPr>
    <tabColor rgb="FF7030A0"/>
  </sheetPr>
  <dimension ref="A2:K10"/>
  <sheetViews>
    <sheetView workbookViewId="0">
      <selection activeCell="H4" sqref="H4"/>
    </sheetView>
  </sheetViews>
  <sheetFormatPr defaultRowHeight="13.8" x14ac:dyDescent="0.25"/>
  <cols>
    <col min="3" max="3" width="51.3984375" customWidth="1"/>
  </cols>
  <sheetData>
    <row r="2" spans="1:11" x14ac:dyDescent="0.25">
      <c r="A2" s="15" t="s">
        <v>78</v>
      </c>
      <c r="B2" s="15" t="s">
        <v>81</v>
      </c>
      <c r="C2" s="12" t="s">
        <v>87</v>
      </c>
      <c r="D2" s="15" t="s">
        <v>89</v>
      </c>
      <c r="E2" s="15" t="s">
        <v>91</v>
      </c>
      <c r="F2" s="15" t="s">
        <v>93</v>
      </c>
      <c r="G2" s="15" t="s">
        <v>96</v>
      </c>
      <c r="H2" s="15" t="s">
        <v>117</v>
      </c>
    </row>
    <row r="3" spans="1:11" x14ac:dyDescent="0.25">
      <c r="A3" s="15" t="s">
        <v>79</v>
      </c>
      <c r="B3" s="15" t="s">
        <v>82</v>
      </c>
      <c r="C3" s="12" t="s">
        <v>86</v>
      </c>
      <c r="D3" s="15" t="s">
        <v>90</v>
      </c>
      <c r="E3" s="15" t="s">
        <v>92</v>
      </c>
      <c r="F3" s="15" t="s">
        <v>94</v>
      </c>
      <c r="G3" s="15" t="s">
        <v>97</v>
      </c>
      <c r="H3" s="15" t="s">
        <v>118</v>
      </c>
    </row>
    <row r="4" spans="1:11" x14ac:dyDescent="0.25">
      <c r="A4" s="15" t="s">
        <v>80</v>
      </c>
      <c r="B4" s="15" t="s">
        <v>83</v>
      </c>
      <c r="C4" s="9" t="s">
        <v>88</v>
      </c>
      <c r="D4" s="15"/>
      <c r="E4" s="15"/>
      <c r="F4" s="15" t="s">
        <v>95</v>
      </c>
      <c r="G4" s="15" t="s">
        <v>57</v>
      </c>
    </row>
    <row r="5" spans="1:11" x14ac:dyDescent="0.25">
      <c r="A5" s="15"/>
      <c r="B5" s="15" t="s">
        <v>84</v>
      </c>
      <c r="C5" s="15"/>
      <c r="D5" s="15"/>
      <c r="E5" s="15"/>
      <c r="F5" s="15"/>
      <c r="G5" s="15"/>
    </row>
    <row r="6" spans="1:11" x14ac:dyDescent="0.25">
      <c r="A6" s="15"/>
      <c r="B6" s="15" t="s">
        <v>85</v>
      </c>
      <c r="C6" s="15"/>
      <c r="D6" s="15"/>
      <c r="E6" s="15"/>
      <c r="F6" s="15"/>
      <c r="G6" s="15"/>
    </row>
    <row r="7" spans="1:11" x14ac:dyDescent="0.25">
      <c r="A7" s="15"/>
      <c r="B7" s="15"/>
      <c r="C7" s="15"/>
      <c r="D7" s="15"/>
      <c r="E7" s="15"/>
      <c r="F7" s="15"/>
      <c r="G7" s="15"/>
    </row>
    <row r="8" spans="1:11" x14ac:dyDescent="0.25">
      <c r="A8" s="15"/>
      <c r="B8" s="15"/>
      <c r="C8" s="15"/>
      <c r="D8" s="15"/>
      <c r="E8" s="15"/>
      <c r="F8" s="15"/>
      <c r="G8" s="15"/>
      <c r="K8" s="12" t="s">
        <v>18</v>
      </c>
    </row>
    <row r="9" spans="1:11" x14ac:dyDescent="0.25">
      <c r="A9" s="15"/>
      <c r="B9" s="15"/>
      <c r="C9" s="15"/>
      <c r="D9" s="15"/>
      <c r="E9" s="15"/>
      <c r="F9" s="15"/>
      <c r="G9" s="15"/>
      <c r="K9" s="12" t="s">
        <v>19</v>
      </c>
    </row>
    <row r="10" spans="1:11" x14ac:dyDescent="0.25">
      <c r="K10" s="9" t="s">
        <v>20</v>
      </c>
    </row>
  </sheetData>
  <phoneticPr fontId="5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映像使用申請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伊藤 真也</dc:creator>
  <cp:lastModifiedBy>直井 真理</cp:lastModifiedBy>
  <cp:lastPrinted>2026-10-06T01:49:34Z</cp:lastPrinted>
  <dcterms:created xsi:type="dcterms:W3CDTF">2019-10-04T06:28:58Z</dcterms:created>
  <dcterms:modified xsi:type="dcterms:W3CDTF">2026-10-06T01:49:38Z</dcterms:modified>
</cp:coreProperties>
</file>