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2 医務担当\14 あはき柔整施術者（所）等（指導含む）\01 施術所・歯科技工所一覧（ＨＰ公表含む）\★施術所・歯科技工所一覧（毎月更新）\R5\県庁ホームページ掲載\"/>
    </mc:Choice>
  </mc:AlternateContent>
  <xr:revisionPtr revIDLastSave="0" documentId="13_ncr:1_{22AF2608-4757-432D-A0EA-C3D61C78FD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5年度施術所 " sheetId="2" r:id="rId1"/>
  </sheets>
  <definedNames>
    <definedName name="_xlnm._FilterDatabase" localSheetId="0" hidden="1">'R5年度施術所 '!$A$4:$J$4</definedName>
    <definedName name="_xlnm.Print_Area" localSheetId="0">'R5年度施術所 '!$A$1:$H$870</definedName>
    <definedName name="_xlnm.Print_Titles" localSheetId="0">'R5年度施術所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<sst xmlns="http://schemas.openxmlformats.org/spreadsheetml/2006/main" count="4365" uniqueCount="1569">
  <si>
    <t>はり</t>
  </si>
  <si>
    <t>あん摩</t>
  </si>
  <si>
    <t>川村マッサージ</t>
  </si>
  <si>
    <t>きゅう</t>
  </si>
  <si>
    <t>足利整骨院</t>
  </si>
  <si>
    <t>藤田鍼灸院</t>
  </si>
  <si>
    <t>黒木治療院</t>
  </si>
  <si>
    <t>よこやま整骨院</t>
  </si>
  <si>
    <t>ながとも鍼灸院</t>
  </si>
  <si>
    <t>川越マッサージ</t>
  </si>
  <si>
    <t>日南市大字下方４６４番地１</t>
  </si>
  <si>
    <t>河野鍼灸院</t>
  </si>
  <si>
    <t>日南市中平野町１丁目１２番９号</t>
  </si>
  <si>
    <t>河野治療院</t>
  </si>
  <si>
    <t>日南市吾田東１０丁目５番３０号</t>
  </si>
  <si>
    <t>串間長生館</t>
  </si>
  <si>
    <t>串間市大字西方４１９７番地</t>
  </si>
  <si>
    <t>健康堂ケアステーション</t>
  </si>
  <si>
    <t>日南市中央通１丁目５番２号</t>
  </si>
  <si>
    <t>光陽マッサージ</t>
  </si>
  <si>
    <t>串間市大字西方２９０９番地</t>
  </si>
  <si>
    <t>酒井治療院</t>
  </si>
  <si>
    <t>日南市吾田東１丁目５番４１号</t>
  </si>
  <si>
    <t>須志田健療堂</t>
  </si>
  <si>
    <t>鈴木接骨院</t>
  </si>
  <si>
    <t>日南市南郷町中村乙５６９３番地２</t>
  </si>
  <si>
    <t>住本針按院</t>
  </si>
  <si>
    <t>串間市大字西方５７７７番地６</t>
  </si>
  <si>
    <t>田代治療院</t>
  </si>
  <si>
    <t>日南市飫肥２丁目１番１６号</t>
  </si>
  <si>
    <t>日南市大字東弁分甲８０５番地１</t>
  </si>
  <si>
    <t>日南市戸高４丁目１９番２号</t>
  </si>
  <si>
    <t>戸高整骨院</t>
  </si>
  <si>
    <t>日南市大堂津３丁目１２番７号</t>
  </si>
  <si>
    <t>長尾鍼灸治療院</t>
  </si>
  <si>
    <t>日南市大字酒谷乙２８１５番地</t>
  </si>
  <si>
    <t>中川整骨院</t>
  </si>
  <si>
    <t>日南市吾田西１丁目９番６７号</t>
  </si>
  <si>
    <t>中島鍼灸院</t>
  </si>
  <si>
    <t>串間市大字奈留６６３２番地１</t>
  </si>
  <si>
    <t>中島鍼灸マッサージセンター</t>
  </si>
  <si>
    <t>串間市大字南方１９５０番地１</t>
  </si>
  <si>
    <t>中島整骨院</t>
  </si>
  <si>
    <t>串間市大字西方５４６０番地１</t>
  </si>
  <si>
    <t>中野指圧マッサージ</t>
  </si>
  <si>
    <t>日南市大字星倉４４０６番地１</t>
  </si>
  <si>
    <t>はやと治療院</t>
  </si>
  <si>
    <t>串間市大字西方３５７５番地７</t>
  </si>
  <si>
    <t>原井鍼灸堂</t>
  </si>
  <si>
    <t>日南市北郷町郷之原乙２３１６番地</t>
  </si>
  <si>
    <t>はりきゅうマッサージ池田屋</t>
  </si>
  <si>
    <t>日南市飫肥１丁目４番３７号</t>
  </si>
  <si>
    <t>平原治療所</t>
  </si>
  <si>
    <t>日南市南郷町潟上１３９番地９</t>
  </si>
  <si>
    <t>星倉整骨院</t>
  </si>
  <si>
    <t>日南市吾田東１１丁目７番６号</t>
  </si>
  <si>
    <t>松田治療院</t>
  </si>
  <si>
    <t>日南市大字星倉６６７４番地９</t>
  </si>
  <si>
    <t>緑ヶ丘整骨院</t>
  </si>
  <si>
    <t>日南市戸高２丁目１５番３号</t>
  </si>
  <si>
    <t>みなと整骨院</t>
  </si>
  <si>
    <t>日南市吾田東１丁目６番２０号</t>
  </si>
  <si>
    <t>矢野指圧治療院</t>
  </si>
  <si>
    <t>日南市大字酒谷乙７４６９番地５</t>
  </si>
  <si>
    <t>やまもと整骨院</t>
  </si>
  <si>
    <t>日南市南郷町南町１１番９号</t>
  </si>
  <si>
    <t>由地治療院</t>
  </si>
  <si>
    <t>日南市岩崎１丁目１２番７号１０１</t>
  </si>
  <si>
    <t>日南市春日町６番２号</t>
  </si>
  <si>
    <t>日南スポーツ鍼灸整骨院</t>
  </si>
  <si>
    <t>都城市松元町７－７</t>
  </si>
  <si>
    <t>都城市安久町５９１８－１</t>
  </si>
  <si>
    <t>都城市鷹尾３丁目３－２５</t>
  </si>
  <si>
    <t>都城市蔵原町１３街区２号</t>
  </si>
  <si>
    <t>都城市下水流町２９８０－３</t>
  </si>
  <si>
    <t>都城市中町１２ー１２</t>
  </si>
  <si>
    <t>都城市蓑原町２９５６－５</t>
  </si>
  <si>
    <t>北諸県郡三股町大字五本松２０－１０</t>
  </si>
  <si>
    <t>都城市山田町山田３１７９－１</t>
  </si>
  <si>
    <t>都城市吉尾町６１４５－２</t>
  </si>
  <si>
    <t>都城市大王町４７－１２</t>
  </si>
  <si>
    <t>都城市高崎町前田６０４－４</t>
  </si>
  <si>
    <t>都城市金田町２７０５－２</t>
  </si>
  <si>
    <t>都城市久保原町９－３－１５</t>
  </si>
  <si>
    <t>都城市年見町３１－１２</t>
  </si>
  <si>
    <t>都城市高城町大井手１２６８</t>
  </si>
  <si>
    <t>都城市山田町中霧島２８５１－　６</t>
  </si>
  <si>
    <t>都城市南鷹尾町２７街区１７号</t>
  </si>
  <si>
    <t>都城市甲斐元町１７－１６</t>
  </si>
  <si>
    <t>北諸県郡三股町大字蓼池３７１５－５</t>
  </si>
  <si>
    <t>都城市前田町１７－２</t>
  </si>
  <si>
    <t>都城市上長飯町３７－２</t>
  </si>
  <si>
    <t>都城市鷹尾１－２０－１５</t>
  </si>
  <si>
    <t>都城市菓子野町１０２７２－７</t>
  </si>
  <si>
    <t>北諸県郡三股町大字樺山４０８０－１４</t>
  </si>
  <si>
    <t>都城市姫城町１６街区１号</t>
  </si>
  <si>
    <t>都城市蔵原町９街区５号</t>
  </si>
  <si>
    <t>都城市高城町大井手５８－２</t>
  </si>
  <si>
    <t>都城市千町５２０１－２</t>
  </si>
  <si>
    <t>都城市姫城町２３街区１４号</t>
  </si>
  <si>
    <t>都城市八幡町１６－４</t>
  </si>
  <si>
    <t>都城市高崎町大牟田１３１３－７</t>
  </si>
  <si>
    <t>都城市上水流町１６１３－２</t>
  </si>
  <si>
    <t>都城市都原町２３番地２</t>
  </si>
  <si>
    <t>都城市乙房町４４４－３</t>
  </si>
  <si>
    <t>都城市鷹尾４丁目２街区１号</t>
  </si>
  <si>
    <t>都城市天神町１３街区３号</t>
  </si>
  <si>
    <t>都城市高崎町大牟田１０００－１</t>
  </si>
  <si>
    <t>都城市妻ヶ丘町４８－１４</t>
  </si>
  <si>
    <t>都城市松元町２１街区４号</t>
  </si>
  <si>
    <t>都城市太郎坊町１８６７番地１</t>
  </si>
  <si>
    <t>都城市高崎町大牟田１３６３－１</t>
  </si>
  <si>
    <t>都城市高野町２９１０</t>
  </si>
  <si>
    <t>都城市東町１１街区２４号</t>
  </si>
  <si>
    <t>都城市郡元１丁目３－８</t>
  </si>
  <si>
    <t>北諸県郡三股町大字宮村２７８８－２</t>
  </si>
  <si>
    <t>都城市宮丸町２９９０番地１</t>
  </si>
  <si>
    <t>都城市年見町１７－４－１５</t>
  </si>
  <si>
    <t>都城市鷹尾４－１３－３０</t>
  </si>
  <si>
    <t>北諸県郡三股町花見原６番地７</t>
  </si>
  <si>
    <t>都城市鷹尾３丁目８街区１６号</t>
  </si>
  <si>
    <t>都城市都原町２４－５</t>
  </si>
  <si>
    <t>都城市山田町山田４２９７－１５</t>
  </si>
  <si>
    <t>都城市千町４８３６－１</t>
  </si>
  <si>
    <t>北諸県郡三股町花見原２－２</t>
  </si>
  <si>
    <t>都城市高木町４３２８</t>
  </si>
  <si>
    <t>都城市吉尾町８９４番地３</t>
  </si>
  <si>
    <t>北諸県郡三股町大字樺山４６７２番地２０３</t>
  </si>
  <si>
    <t>都城市鷹尾１－２１－１８</t>
  </si>
  <si>
    <t>北諸県郡三股町大字樺山３１４６－１３</t>
  </si>
  <si>
    <t>都城市蓑原町８０２６－２</t>
  </si>
  <si>
    <t>都城市梅北町４４０</t>
  </si>
  <si>
    <t>都城市都原町４６７３－１</t>
  </si>
  <si>
    <t>都城市郡元町３２４５－１２５</t>
  </si>
  <si>
    <t>都城市高崎町大牟田１２１１</t>
  </si>
  <si>
    <t>都城市上川東２－６－１５</t>
  </si>
  <si>
    <t>都城市山田町山田９５４３－７</t>
  </si>
  <si>
    <t>都城市南横市町７８７９－１</t>
  </si>
  <si>
    <t>都城市都北町５９８５－１</t>
  </si>
  <si>
    <t>都城市妻ヶ丘町２９－９</t>
  </si>
  <si>
    <t>都城市下川東３丁目１６号２番地</t>
  </si>
  <si>
    <t>都城市若葉町８０－５</t>
  </si>
  <si>
    <t>都城市南横市町８２８４－２</t>
  </si>
  <si>
    <t>都城市中原町１８街区９号</t>
  </si>
  <si>
    <t>北諸県郡三股町大字蓼池３５９１－３</t>
  </si>
  <si>
    <t>都城市山之口町花木２２０２番地２</t>
  </si>
  <si>
    <t>都城市都原町７２３８－２</t>
  </si>
  <si>
    <t>北諸県郡三股町大字長田３００３－７</t>
  </si>
  <si>
    <t>北諸県郡三股町大字樺山１９２４番地６</t>
  </si>
  <si>
    <t>都城市南横市町３６７７－１１</t>
  </si>
  <si>
    <t>都城市姫城町２７－１３　メゾン姫城３０５</t>
  </si>
  <si>
    <t>都城市都北町１０９８－６</t>
  </si>
  <si>
    <t>北諸県郡三股町大字蓼池９８３－４</t>
  </si>
  <si>
    <t>都城市大岩田町６９１６－８</t>
  </si>
  <si>
    <t>北諸県郡三股町大字樺山１８５２－１８</t>
  </si>
  <si>
    <t>ありま</t>
  </si>
  <si>
    <t>都城市庄内町１２５５３－１</t>
  </si>
  <si>
    <t>都城市中原町１９－１３</t>
  </si>
  <si>
    <t>都城市上水流町１１３１－イ</t>
  </si>
  <si>
    <t>北諸県郡三股町大字宮村２７７４－３４</t>
  </si>
  <si>
    <t>都城市郡元４－４－３　</t>
  </si>
  <si>
    <t>都城市広原町１７号４番地３</t>
  </si>
  <si>
    <t>都城市早水町１７－４－１第２山下ビル１０３号</t>
  </si>
  <si>
    <t>はんずらいふ</t>
  </si>
  <si>
    <t>都城市五十町２３３８－１２</t>
  </si>
  <si>
    <t>都城市安久町７０９２－１－Ａ</t>
  </si>
  <si>
    <t>都城市蓑原町２９１３－６</t>
  </si>
  <si>
    <t>都城市今町８７９１－１１</t>
  </si>
  <si>
    <t>都城市上東町３街区１２号</t>
  </si>
  <si>
    <t>都城市山之口町花木２３２０－２</t>
  </si>
  <si>
    <t>都城市山之口町花木２０３１－１</t>
  </si>
  <si>
    <t>都城市大王町３１－１２－２</t>
  </si>
  <si>
    <t>都城市早鈴町１７６７－１４</t>
  </si>
  <si>
    <t>都城市年見町１７－１５－２</t>
  </si>
  <si>
    <t>都城市牟田町６－１３</t>
  </si>
  <si>
    <t>都城市平江町２５－９－１</t>
  </si>
  <si>
    <t>都城市早鈴町１５０６－１</t>
  </si>
  <si>
    <t>都城市花繰町１７号２番地３</t>
  </si>
  <si>
    <t>都城市郡元町２９８６番地２－２</t>
  </si>
  <si>
    <t>都城市祝吉町３丁目１０－４</t>
  </si>
  <si>
    <t>都城市都原町９－６</t>
  </si>
  <si>
    <t>都城市下川東ー丁目１４－３</t>
  </si>
  <si>
    <t>都城市久保原町２７街区１０号ＧＦＢ－Ｇ棟Ａ号</t>
  </si>
  <si>
    <t>都城市蔵原町１０－２４</t>
  </si>
  <si>
    <t>都城市久保原町１９街区３６号</t>
  </si>
  <si>
    <t>都城市久保原町１０－５</t>
  </si>
  <si>
    <t>都城市安久町５９４３番地９</t>
  </si>
  <si>
    <t>都城市蔵原町３－５</t>
  </si>
  <si>
    <t>都城市乙房町１５８８－５</t>
  </si>
  <si>
    <t>北諸県郡三股町大字蓼池４２１０－１</t>
  </si>
  <si>
    <t>都城市今町８９２１－３</t>
  </si>
  <si>
    <t>北諸県郡三股町大字宮村２７７４－４０</t>
  </si>
  <si>
    <t>都城市山之口町富吉２８１７－５</t>
  </si>
  <si>
    <t>都城市都北町６２４３番地４</t>
  </si>
  <si>
    <t>都城市早鈴町１６０２－１</t>
  </si>
  <si>
    <t>都城市姫城町２８－１５</t>
  </si>
  <si>
    <t>都城市南横市町８３８６－１</t>
  </si>
  <si>
    <t>都城市下川東１丁目１－２－１</t>
  </si>
  <si>
    <t>都城市都北町６０１９－１レインボー都北ハイツＨ－１０２号</t>
  </si>
  <si>
    <t>都城市高城町穂満坊８５４－５</t>
  </si>
  <si>
    <t>都城市志比田町４９４６－９</t>
  </si>
  <si>
    <t>都城市下水流２４５４－３</t>
  </si>
  <si>
    <t>都城市下川東４丁目３２２１－５</t>
  </si>
  <si>
    <t>都城市平江町４２－１４</t>
  </si>
  <si>
    <t>都城市安久町６０５８－１</t>
  </si>
  <si>
    <t>都城市郡元町３２４５－１０７</t>
  </si>
  <si>
    <t>北諸県郡三股町新馬場２３－７</t>
  </si>
  <si>
    <t>都城市東町１３－４</t>
  </si>
  <si>
    <t>都城市郡元１丁目１０－３</t>
  </si>
  <si>
    <t>都城市上水流町１１８２番地８</t>
  </si>
  <si>
    <t>都城市北原町１５５１－３</t>
  </si>
  <si>
    <t>ゆたかスポーツ鍼灸院</t>
  </si>
  <si>
    <t>都城市上川東２丁目１－１０</t>
  </si>
  <si>
    <t>都城市下川東２－９－３</t>
  </si>
  <si>
    <t>勢井施術所</t>
  </si>
  <si>
    <t>西都市大字山本通り２９０３番地</t>
  </si>
  <si>
    <t>松井治療院</t>
  </si>
  <si>
    <t>西都市中央町１丁目４６番地</t>
  </si>
  <si>
    <t>児玉鍼灸治療院</t>
  </si>
  <si>
    <t>西都市大字小野崎１－１６</t>
  </si>
  <si>
    <t>梅田治療院</t>
  </si>
  <si>
    <t>西都市大字妻４２番地</t>
  </si>
  <si>
    <t>長友鍼灸マッサージ治療院</t>
  </si>
  <si>
    <t>横山マッサージ療院</t>
  </si>
  <si>
    <t>西都市大字荒武３９９３番地１</t>
  </si>
  <si>
    <t>西都市大字三宅２４８２番地１０</t>
  </si>
  <si>
    <t>上野鍼灸療院</t>
  </si>
  <si>
    <t>西都市大字上三財５４６５の１番地</t>
  </si>
  <si>
    <t>梅原治療院</t>
  </si>
  <si>
    <t>西都市大字下三財３０３１番地６</t>
  </si>
  <si>
    <t>相良治療院</t>
  </si>
  <si>
    <t>西都市大字清水１６３番地２</t>
  </si>
  <si>
    <t>長谷川治療院</t>
  </si>
  <si>
    <t>西都市大字南方２６８９-５椿原住宅121</t>
  </si>
  <si>
    <t>菊池治療院</t>
  </si>
  <si>
    <t>西都市右松１丁目６</t>
  </si>
  <si>
    <t>森整骨院</t>
  </si>
  <si>
    <t>西都市聖陵町１丁目２４の４</t>
  </si>
  <si>
    <t>小田切治療院</t>
  </si>
  <si>
    <t>西都市大字妻１０９７番地</t>
  </si>
  <si>
    <t>なかしま治療院</t>
  </si>
  <si>
    <t>西都市大字三宅２９６４番地１０</t>
  </si>
  <si>
    <t>冨永鍼灸院</t>
  </si>
  <si>
    <t>西都市大字右松１９８４番地３</t>
  </si>
  <si>
    <t>大師治療院</t>
  </si>
  <si>
    <t>西都市大字穂北２２７５番地９</t>
  </si>
  <si>
    <t>福永治療院</t>
  </si>
  <si>
    <t>西都市大字妻１６６５番１</t>
  </si>
  <si>
    <t>鍼心堂</t>
  </si>
  <si>
    <t>西都市上町１丁目５３番地</t>
  </si>
  <si>
    <t>はり灸治療ほんぶ</t>
  </si>
  <si>
    <t>西都市大字右松２０１番地１</t>
  </si>
  <si>
    <t>マッサージ指圧治療院アプサラルーム</t>
  </si>
  <si>
    <t>河野按術所</t>
  </si>
  <si>
    <t>高鍋町大字上江５６７３番地</t>
  </si>
  <si>
    <t>池田あんま治療所</t>
  </si>
  <si>
    <t>高鍋町大字高鍋中央通り６６２番地</t>
  </si>
  <si>
    <t>久保田鍼灸マッサージ治療所</t>
  </si>
  <si>
    <t>高鍋町大字北高鍋７５１番地</t>
  </si>
  <si>
    <t>林鍼灸療院</t>
  </si>
  <si>
    <t>高鍋町大字北高鍋4735番地</t>
  </si>
  <si>
    <t>木浦鍼・マッサージ治療院</t>
  </si>
  <si>
    <t>高鍋町大字蚊口浦５１２８番地</t>
  </si>
  <si>
    <t>前田治療院</t>
  </si>
  <si>
    <t>房鍼灸療院</t>
  </si>
  <si>
    <t>高鍋町大字北高鍋３４９５番地５</t>
  </si>
  <si>
    <t>すずらんマッサージ</t>
  </si>
  <si>
    <t>高鍋町大字上江字木の瀬５５３１番地</t>
  </si>
  <si>
    <t>くげぬま療院</t>
  </si>
  <si>
    <t>高鍋町大字上江７４５０</t>
  </si>
  <si>
    <t>鍼灸施無為</t>
  </si>
  <si>
    <t>健康の家</t>
  </si>
  <si>
    <t>高鍋町大字北高鍋８４０番地７</t>
  </si>
  <si>
    <t>高鍋町北高鍋５００１番地</t>
  </si>
  <si>
    <t>原治療院</t>
  </si>
  <si>
    <t>リフレッシュ ふくろう</t>
  </si>
  <si>
    <t>高鍋町大字蚊口浦３１番地７</t>
  </si>
  <si>
    <t>いまむら鍼灸院</t>
  </si>
  <si>
    <t>高鍋町大字北高鍋９７１の２番地</t>
  </si>
  <si>
    <t>高鍋接骨院</t>
  </si>
  <si>
    <t>高鍋町大字高鍋町８４２－９</t>
  </si>
  <si>
    <t>おすず鍼灸治療院</t>
  </si>
  <si>
    <t>高鍋町大字北高鍋字今嶋南2713番地</t>
  </si>
  <si>
    <t>指圧マッサージ・はり治療スマイル</t>
  </si>
  <si>
    <t>高鍋町大字上江８３５６番地</t>
  </si>
  <si>
    <t>白水はり指圧治療所</t>
  </si>
  <si>
    <t>高鍋町大字上江８１００－１</t>
  </si>
  <si>
    <t>えとみ鍼灸整骨院</t>
  </si>
  <si>
    <t>高鍋町大字北高鍋1396</t>
  </si>
  <si>
    <t>いいぼし鍼灸院</t>
  </si>
  <si>
    <t>高鍋町大字上江６６４４－１</t>
  </si>
  <si>
    <t>いいぼし鍼灸整骨院</t>
  </si>
  <si>
    <t>はりこや鍼灸院</t>
  </si>
  <si>
    <t>津房鍼灸院</t>
  </si>
  <si>
    <t>新富町大字日置３２３番地イ号</t>
  </si>
  <si>
    <t>平野治療院</t>
  </si>
  <si>
    <t>内田マッサージ鍼灸院</t>
  </si>
  <si>
    <t>比江島整骨院</t>
  </si>
  <si>
    <t>新富整骨院</t>
  </si>
  <si>
    <t>新富町大字三納代１８６４番地１２２</t>
  </si>
  <si>
    <t>大木整骨院</t>
  </si>
  <si>
    <t>新富町大字新田３３３７－１</t>
  </si>
  <si>
    <t>花と緑の整骨院</t>
  </si>
  <si>
    <t>新富町大字上富田３３４９－１</t>
  </si>
  <si>
    <t>天美鍼灸院</t>
  </si>
  <si>
    <t>ごとう整骨院</t>
  </si>
  <si>
    <t>新富町大字富田東２－１２－１</t>
  </si>
  <si>
    <t>隈江鍼灸療院</t>
  </si>
  <si>
    <t>ヤマト治療院</t>
  </si>
  <si>
    <t>木城町大字椎木出店北４１９０番地</t>
  </si>
  <si>
    <t>あんまや　なかむら</t>
  </si>
  <si>
    <t>木城町大字椎木１７３２－３</t>
  </si>
  <si>
    <t>とまつ鍼灸院</t>
  </si>
  <si>
    <t>木城町大字高城４０７５</t>
  </si>
  <si>
    <t>福重施術院</t>
  </si>
  <si>
    <t>川南町大字平田２３７３－３</t>
  </si>
  <si>
    <t>林マッサージ療院</t>
  </si>
  <si>
    <t>川南町大字川南１７６２６番地</t>
  </si>
  <si>
    <t>佐光治療院</t>
  </si>
  <si>
    <t>坂本治療院</t>
  </si>
  <si>
    <t>川南町大字川南２２８９１番地２</t>
  </si>
  <si>
    <t>浜松治療院</t>
  </si>
  <si>
    <t>川南町大字川南１６３６９番地６</t>
  </si>
  <si>
    <t>菊池鍼灸院</t>
  </si>
  <si>
    <t>川南町大字川南１８２５１番地２</t>
  </si>
  <si>
    <t>川南整骨院</t>
  </si>
  <si>
    <t>川南町大字川南１３５９３番地１</t>
  </si>
  <si>
    <t>尾鈴接骨院</t>
  </si>
  <si>
    <t>川南町大字平田１４０９－６</t>
  </si>
  <si>
    <t>仲町治療院</t>
  </si>
  <si>
    <t>川南町大字川南１３５６９－４</t>
  </si>
  <si>
    <t>藤原治療院</t>
  </si>
  <si>
    <t>都農町大字川北５５１３番地</t>
  </si>
  <si>
    <t>森針灸療院</t>
  </si>
  <si>
    <t>河野針灸あん摩治療院</t>
  </si>
  <si>
    <t>川北接骨院</t>
  </si>
  <si>
    <t>都農町大字川北４６０２番地</t>
  </si>
  <si>
    <t>都農薬師整骨院</t>
  </si>
  <si>
    <t>矢研整骨院</t>
  </si>
  <si>
    <t>クローバー在宅治療院西都店</t>
  </si>
  <si>
    <t>manual warmth　～手のぬくもり～</t>
  </si>
  <si>
    <t>山口明男</t>
  </si>
  <si>
    <t>永友啓三</t>
  </si>
  <si>
    <t>井上訓夫</t>
  </si>
  <si>
    <t>日向市富高１５５１－３</t>
  </si>
  <si>
    <t>訪問マッサージ　ハートナー　日向</t>
  </si>
  <si>
    <t>やまだ整骨院</t>
  </si>
  <si>
    <t>日向市江良町３丁目６０番地２</t>
  </si>
  <si>
    <t>コスモ</t>
  </si>
  <si>
    <t>マッサージ　フジホーム・サービス</t>
  </si>
  <si>
    <t>延岡市南一ケ岡4丁目9番5号</t>
  </si>
  <si>
    <t>フジホームサービス</t>
  </si>
  <si>
    <t>あん摩マッサージ指圧師、はり師、きゅう師及び柔道整復師の施術所一覧</t>
    <rPh sb="2" eb="3">
      <t>マ</t>
    </rPh>
    <rPh sb="8" eb="11">
      <t>シアツシ</t>
    </rPh>
    <rPh sb="14" eb="15">
      <t>シ</t>
    </rPh>
    <rPh sb="19" eb="20">
      <t>シ</t>
    </rPh>
    <rPh sb="20" eb="21">
      <t>オヨ</t>
    </rPh>
    <rPh sb="22" eb="24">
      <t>ジュウドウ</t>
    </rPh>
    <rPh sb="24" eb="27">
      <t>セイフクシ</t>
    </rPh>
    <rPh sb="28" eb="30">
      <t>セジュツ</t>
    </rPh>
    <rPh sb="30" eb="31">
      <t>ショ</t>
    </rPh>
    <rPh sb="31" eb="33">
      <t>イチラン</t>
    </rPh>
    <phoneticPr fontId="4"/>
  </si>
  <si>
    <t>中央</t>
    <rPh sb="0" eb="2">
      <t>ちゅうおう</t>
    </rPh>
    <phoneticPr fontId="2" type="Hiragana"/>
  </si>
  <si>
    <t>日南</t>
    <rPh sb="0" eb="2">
      <t>にちなん</t>
    </rPh>
    <phoneticPr fontId="2" type="Hiragana"/>
  </si>
  <si>
    <t>都城</t>
  </si>
  <si>
    <t>都城</t>
    <rPh sb="0" eb="2">
      <t>みやこのじょう</t>
    </rPh>
    <phoneticPr fontId="2" type="Hiragana"/>
  </si>
  <si>
    <t>小林</t>
    <rPh sb="0" eb="2">
      <t>こばやし</t>
    </rPh>
    <phoneticPr fontId="2" type="Hiragana"/>
  </si>
  <si>
    <t>高鍋</t>
    <rPh sb="0" eb="2">
      <t>たかなべ</t>
    </rPh>
    <phoneticPr fontId="2" type="Hiragana"/>
  </si>
  <si>
    <t>日向</t>
    <rPh sb="0" eb="2">
      <t>ひゅうが</t>
    </rPh>
    <phoneticPr fontId="2" type="Hiragana"/>
  </si>
  <si>
    <t>延岡</t>
    <rPh sb="0" eb="2">
      <t>のべおか</t>
    </rPh>
    <phoneticPr fontId="2" type="Hiragana"/>
  </si>
  <si>
    <t>所管
保健所</t>
    <rPh sb="0" eb="2">
      <t>しょかん</t>
    </rPh>
    <rPh sb="3" eb="6">
      <t>ほけんしょ</t>
    </rPh>
    <phoneticPr fontId="2" type="Hiragana"/>
  </si>
  <si>
    <t>施術所</t>
    <rPh sb="0" eb="3">
      <t>せじゅつしょ</t>
    </rPh>
    <phoneticPr fontId="2" type="Hiragana"/>
  </si>
  <si>
    <t>名称</t>
    <phoneticPr fontId="2" type="Hiragana"/>
  </si>
  <si>
    <t>開設の場所（出張のみは空欄）</t>
    <rPh sb="0" eb="2">
      <t>かいせつ</t>
    </rPh>
    <rPh sb="3" eb="5">
      <t>ばしょ</t>
    </rPh>
    <rPh sb="6" eb="8">
      <t>しゅっちょう</t>
    </rPh>
    <rPh sb="11" eb="13">
      <t>くうらん</t>
    </rPh>
    <phoneticPr fontId="2" type="Hiragana"/>
  </si>
  <si>
    <t>出張のみ</t>
    <phoneticPr fontId="2" type="Hiragana"/>
  </si>
  <si>
    <t>柔道整復</t>
    <rPh sb="0" eb="2">
      <t>じゅうどう</t>
    </rPh>
    <rPh sb="2" eb="4">
      <t>せいふく</t>
    </rPh>
    <phoneticPr fontId="2" type="Hiragana"/>
  </si>
  <si>
    <t>施術所の業務の種類</t>
    <rPh sb="0" eb="3">
      <t>せじゅつしょ</t>
    </rPh>
    <rPh sb="4" eb="6">
      <t>ぎょうむ</t>
    </rPh>
    <rPh sb="7" eb="9">
      <t>しゅるい</t>
    </rPh>
    <phoneticPr fontId="2" type="Hiragana"/>
  </si>
  <si>
    <t>大西あん摩マッサージ治療院</t>
    <rPh sb="0" eb="2">
      <t>オオニシ</t>
    </rPh>
    <rPh sb="4" eb="5">
      <t>マ</t>
    </rPh>
    <rPh sb="10" eb="12">
      <t>チリョウ</t>
    </rPh>
    <rPh sb="12" eb="13">
      <t>イン</t>
    </rPh>
    <phoneticPr fontId="10"/>
  </si>
  <si>
    <t>東諸県郡綾町大字北俣４９２－５</t>
    <rPh sb="0" eb="4">
      <t>ヒガシモロカタグン</t>
    </rPh>
    <rPh sb="4" eb="6">
      <t>アヤマチ</t>
    </rPh>
    <rPh sb="6" eb="8">
      <t>オオアザ</t>
    </rPh>
    <rPh sb="8" eb="10">
      <t>キタマタ</t>
    </rPh>
    <phoneticPr fontId="10"/>
  </si>
  <si>
    <t>○</t>
    <phoneticPr fontId="10"/>
  </si>
  <si>
    <t>川子整骨院</t>
    <rPh sb="0" eb="1">
      <t>カワ</t>
    </rPh>
    <rPh sb="1" eb="2">
      <t>コ</t>
    </rPh>
    <rPh sb="2" eb="5">
      <t>セイコツイン</t>
    </rPh>
    <phoneticPr fontId="10"/>
  </si>
  <si>
    <t>東諸県郡綾町大字南俣４４３－２</t>
    <rPh sb="6" eb="8">
      <t>オオアザ</t>
    </rPh>
    <rPh sb="8" eb="9">
      <t>ミナミ</t>
    </rPh>
    <rPh sb="9" eb="10">
      <t>マタ</t>
    </rPh>
    <phoneticPr fontId="10"/>
  </si>
  <si>
    <t>東諸県郡綾町大字北俣４８１－１</t>
    <rPh sb="6" eb="8">
      <t>オオアザ</t>
    </rPh>
    <rPh sb="8" eb="10">
      <t>キタマタ</t>
    </rPh>
    <phoneticPr fontId="10"/>
  </si>
  <si>
    <t>マッサージ指圧治療院アプサラルーム</t>
    <rPh sb="5" eb="7">
      <t>シアツ</t>
    </rPh>
    <rPh sb="7" eb="10">
      <t>チリョウイン</t>
    </rPh>
    <phoneticPr fontId="10"/>
  </si>
  <si>
    <t>東諸県郡綾町大字南俣１３０－１０</t>
    <rPh sb="6" eb="8">
      <t>オオアザ</t>
    </rPh>
    <rPh sb="8" eb="9">
      <t>ミナミ</t>
    </rPh>
    <rPh sb="9" eb="10">
      <t>マタ</t>
    </rPh>
    <phoneticPr fontId="10"/>
  </si>
  <si>
    <t>前平鍼灸院</t>
    <rPh sb="0" eb="2">
      <t>マエヒラ</t>
    </rPh>
    <rPh sb="2" eb="5">
      <t>シンキュウイン</t>
    </rPh>
    <phoneticPr fontId="10"/>
  </si>
  <si>
    <t>東諸県郡綾町大字入野４４６０－１</t>
    <rPh sb="6" eb="8">
      <t>オオアザ</t>
    </rPh>
    <rPh sb="8" eb="10">
      <t>イリノ</t>
    </rPh>
    <phoneticPr fontId="10"/>
  </si>
  <si>
    <t>綾鍼灸治療院</t>
    <rPh sb="0" eb="1">
      <t>アヤ</t>
    </rPh>
    <rPh sb="1" eb="3">
      <t>シンキュウ</t>
    </rPh>
    <rPh sb="3" eb="6">
      <t>チリョウイン</t>
    </rPh>
    <phoneticPr fontId="10"/>
  </si>
  <si>
    <t>東諸県郡綾町入野３３６１－１綾ビル２１５</t>
    <rPh sb="6" eb="8">
      <t>イリノ</t>
    </rPh>
    <rPh sb="14" eb="15">
      <t>アヤ</t>
    </rPh>
    <phoneticPr fontId="10"/>
  </si>
  <si>
    <t>あんま・はり・きゅう関谷治療院</t>
    <rPh sb="10" eb="12">
      <t>セキヤ</t>
    </rPh>
    <rPh sb="12" eb="14">
      <t>チリョウ</t>
    </rPh>
    <rPh sb="14" eb="15">
      <t>イン</t>
    </rPh>
    <phoneticPr fontId="10"/>
  </si>
  <si>
    <t>東諸県郡国富町大字本庄１８８６－４</t>
    <rPh sb="0" eb="4">
      <t>ヒガシモロカタグン</t>
    </rPh>
    <rPh sb="4" eb="6">
      <t>クニトミ</t>
    </rPh>
    <rPh sb="6" eb="7">
      <t>マチ</t>
    </rPh>
    <rPh sb="7" eb="9">
      <t>オオアザ</t>
    </rPh>
    <rPh sb="9" eb="11">
      <t>ホンジョウ</t>
    </rPh>
    <phoneticPr fontId="10"/>
  </si>
  <si>
    <t>冨永治療院</t>
    <rPh sb="0" eb="2">
      <t>トミナガ</t>
    </rPh>
    <rPh sb="2" eb="5">
      <t>チリョウイン</t>
    </rPh>
    <phoneticPr fontId="10"/>
  </si>
  <si>
    <t>東諸県郡国富町大字本庄４８３８</t>
    <rPh sb="7" eb="9">
      <t>ダイジ</t>
    </rPh>
    <rPh sb="9" eb="11">
      <t>ホンジョウ</t>
    </rPh>
    <phoneticPr fontId="10"/>
  </si>
  <si>
    <t>純マッサージ院</t>
    <rPh sb="0" eb="1">
      <t>ジュン</t>
    </rPh>
    <rPh sb="6" eb="7">
      <t>イン</t>
    </rPh>
    <phoneticPr fontId="10"/>
  </si>
  <si>
    <t>東諸県郡国富町大字三名４２３３－１８</t>
    <rPh sb="7" eb="9">
      <t>ダイジ</t>
    </rPh>
    <rPh sb="9" eb="11">
      <t>サンメイ</t>
    </rPh>
    <phoneticPr fontId="10"/>
  </si>
  <si>
    <t>巣山マッサージ</t>
    <rPh sb="0" eb="1">
      <t>ス</t>
    </rPh>
    <rPh sb="1" eb="2">
      <t>ヤマ</t>
    </rPh>
    <phoneticPr fontId="10"/>
  </si>
  <si>
    <t>東諸県郡国富町大字本庄２６９４</t>
    <rPh sb="7" eb="9">
      <t>オオアザ</t>
    </rPh>
    <rPh sb="9" eb="11">
      <t>ホンジョウ</t>
    </rPh>
    <phoneticPr fontId="10"/>
  </si>
  <si>
    <t>長友治療院</t>
    <rPh sb="0" eb="2">
      <t>ナガトモ</t>
    </rPh>
    <rPh sb="2" eb="5">
      <t>チリョウイン</t>
    </rPh>
    <phoneticPr fontId="10"/>
  </si>
  <si>
    <t>東諸県郡国富町大字本庄６７３３－５</t>
    <rPh sb="7" eb="9">
      <t>オオアザ</t>
    </rPh>
    <rPh sb="9" eb="11">
      <t>ホンジョウ</t>
    </rPh>
    <phoneticPr fontId="10"/>
  </si>
  <si>
    <t>中原はり灸院</t>
    <rPh sb="0" eb="2">
      <t>ナカハラ</t>
    </rPh>
    <rPh sb="4" eb="5">
      <t>キュウ</t>
    </rPh>
    <rPh sb="5" eb="6">
      <t>イン</t>
    </rPh>
    <phoneticPr fontId="10"/>
  </si>
  <si>
    <t>東諸県郡国富町大字本庄１０１６－１９</t>
    <rPh sb="7" eb="9">
      <t>オオアザ</t>
    </rPh>
    <rPh sb="9" eb="11">
      <t>ホンジョウ</t>
    </rPh>
    <phoneticPr fontId="10"/>
  </si>
  <si>
    <t>古川整骨院</t>
    <rPh sb="0" eb="2">
      <t>フルカワ</t>
    </rPh>
    <rPh sb="2" eb="4">
      <t>セイコツ</t>
    </rPh>
    <rPh sb="4" eb="5">
      <t>イン</t>
    </rPh>
    <phoneticPr fontId="10"/>
  </si>
  <si>
    <t>東諸県郡国富町大字本庄４３０４－５</t>
    <rPh sb="7" eb="9">
      <t>オオアザ</t>
    </rPh>
    <rPh sb="9" eb="11">
      <t>ホンジョウ</t>
    </rPh>
    <phoneticPr fontId="10"/>
  </si>
  <si>
    <t>加藤治療院</t>
    <rPh sb="0" eb="2">
      <t>カトウ</t>
    </rPh>
    <rPh sb="2" eb="5">
      <t>チリョウイン</t>
    </rPh>
    <phoneticPr fontId="10"/>
  </si>
  <si>
    <t xml:space="preserve">東諸県郡国富町大字木脇１６９５ </t>
    <rPh sb="7" eb="9">
      <t>オオアザ</t>
    </rPh>
    <rPh sb="9" eb="11">
      <t>キワキ</t>
    </rPh>
    <phoneticPr fontId="10"/>
  </si>
  <si>
    <t>くにとみ整骨院</t>
    <rPh sb="4" eb="7">
      <t>セイコツイン</t>
    </rPh>
    <phoneticPr fontId="10"/>
  </si>
  <si>
    <t>東諸県郡国富町大字本庄４８３５－１</t>
    <rPh sb="7" eb="9">
      <t>オオアザ</t>
    </rPh>
    <rPh sb="9" eb="11">
      <t>ホンジョウ</t>
    </rPh>
    <phoneticPr fontId="10"/>
  </si>
  <si>
    <t>青龍堂はり灸整骨院</t>
    <rPh sb="0" eb="1">
      <t>アオ</t>
    </rPh>
    <rPh sb="1" eb="2">
      <t>リュウ</t>
    </rPh>
    <rPh sb="2" eb="3">
      <t>ドウ</t>
    </rPh>
    <rPh sb="5" eb="6">
      <t>キュウ</t>
    </rPh>
    <rPh sb="6" eb="9">
      <t>セイコツイン</t>
    </rPh>
    <phoneticPr fontId="10"/>
  </si>
  <si>
    <t>東諸県郡国富町大字木脇２９８－１</t>
    <rPh sb="7" eb="9">
      <t>オオアザ</t>
    </rPh>
    <rPh sb="9" eb="10">
      <t>キ</t>
    </rPh>
    <rPh sb="10" eb="11">
      <t>ワキ</t>
    </rPh>
    <phoneticPr fontId="10"/>
  </si>
  <si>
    <t>ひらもと治療院</t>
    <rPh sb="4" eb="7">
      <t>チリョウイン</t>
    </rPh>
    <phoneticPr fontId="10"/>
  </si>
  <si>
    <t>東諸県郡国富町大字本庄４８３４－１</t>
    <rPh sb="9" eb="11">
      <t>ホンジョウ</t>
    </rPh>
    <phoneticPr fontId="10"/>
  </si>
  <si>
    <t>あんま・マッサージよしはる</t>
    <phoneticPr fontId="10"/>
  </si>
  <si>
    <t>東諸県郡国富町大字本庄２０４７－６</t>
    <rPh sb="0" eb="4">
      <t>ヒガシモロカタグン</t>
    </rPh>
    <rPh sb="4" eb="6">
      <t>クニトミ</t>
    </rPh>
    <rPh sb="6" eb="7">
      <t>マチ</t>
    </rPh>
    <rPh sb="7" eb="9">
      <t>オオアザ</t>
    </rPh>
    <rPh sb="9" eb="11">
      <t>ホンジョウ</t>
    </rPh>
    <phoneticPr fontId="10"/>
  </si>
  <si>
    <t>宮崎訪問鍼灸マッサージ</t>
    <rPh sb="0" eb="2">
      <t>ミヤザキ</t>
    </rPh>
    <rPh sb="2" eb="4">
      <t>ホウモン</t>
    </rPh>
    <rPh sb="4" eb="6">
      <t>シンキュウ</t>
    </rPh>
    <phoneticPr fontId="10"/>
  </si>
  <si>
    <t>なないろ☆はりきゅう治療室　くにとみ</t>
    <rPh sb="10" eb="13">
      <t>チリョウシツ</t>
    </rPh>
    <phoneticPr fontId="10"/>
  </si>
  <si>
    <t>東諸県郡国富町大字本庄１０２１２</t>
    <rPh sb="7" eb="9">
      <t>オオアザ</t>
    </rPh>
    <rPh sb="9" eb="11">
      <t>ホンジョウ</t>
    </rPh>
    <phoneticPr fontId="10"/>
  </si>
  <si>
    <t>凜整骨院</t>
    <rPh sb="0" eb="1">
      <t>リン</t>
    </rPh>
    <rPh sb="1" eb="4">
      <t>セイコツイン</t>
    </rPh>
    <phoneticPr fontId="10"/>
  </si>
  <si>
    <t>東諸県郡綾町南俣字宮下６８３－１</t>
    <rPh sb="0" eb="3">
      <t>ヒガシモロカタ</t>
    </rPh>
    <rPh sb="3" eb="4">
      <t>グン</t>
    </rPh>
    <rPh sb="4" eb="6">
      <t>アヤチョウ</t>
    </rPh>
    <rPh sb="6" eb="8">
      <t>ミナミマタ</t>
    </rPh>
    <rPh sb="8" eb="9">
      <t>アザ</t>
    </rPh>
    <rPh sb="9" eb="11">
      <t>ミヤシタ</t>
    </rPh>
    <phoneticPr fontId="10"/>
  </si>
  <si>
    <t>朝日堂治療院</t>
    <rPh sb="0" eb="2">
      <t>アサヒ</t>
    </rPh>
    <rPh sb="2" eb="3">
      <t>ドウ</t>
    </rPh>
    <rPh sb="3" eb="6">
      <t>チリョウイン</t>
    </rPh>
    <phoneticPr fontId="4"/>
  </si>
  <si>
    <t>串間市大字西方3978番地1</t>
    <rPh sb="0" eb="3">
      <t>クシマシ</t>
    </rPh>
    <rPh sb="3" eb="5">
      <t>オオアザ</t>
    </rPh>
    <rPh sb="5" eb="7">
      <t>ニシカタ</t>
    </rPh>
    <rPh sb="11" eb="13">
      <t>バンチ</t>
    </rPh>
    <phoneticPr fontId="4"/>
  </si>
  <si>
    <t>あゆみ鍼灸堂</t>
    <rPh sb="3" eb="5">
      <t>シンキュウ</t>
    </rPh>
    <rPh sb="5" eb="6">
      <t>ドウ</t>
    </rPh>
    <phoneticPr fontId="4"/>
  </si>
  <si>
    <t>日南市北郷町郷之原乙2398番地１</t>
    <rPh sb="0" eb="3">
      <t>ニチナンシ</t>
    </rPh>
    <rPh sb="3" eb="6">
      <t>キタゴウチョウ</t>
    </rPh>
    <rPh sb="6" eb="9">
      <t>ゴウノハラ</t>
    </rPh>
    <rPh sb="9" eb="10">
      <t>オツ</t>
    </rPh>
    <rPh sb="14" eb="16">
      <t>バンチ</t>
    </rPh>
    <phoneticPr fontId="4"/>
  </si>
  <si>
    <t>一光あんま鍼灸院</t>
    <rPh sb="0" eb="2">
      <t>イッコウ</t>
    </rPh>
    <rPh sb="5" eb="7">
      <t>シンキュウ</t>
    </rPh>
    <rPh sb="7" eb="8">
      <t>イン</t>
    </rPh>
    <phoneticPr fontId="4"/>
  </si>
  <si>
    <t>日南市岩崎1丁目6番21号1</t>
    <rPh sb="0" eb="3">
      <t>ニチナンシ</t>
    </rPh>
    <rPh sb="3" eb="5">
      <t>イワサキ</t>
    </rPh>
    <rPh sb="6" eb="8">
      <t>チョウメ</t>
    </rPh>
    <rPh sb="9" eb="10">
      <t>バン</t>
    </rPh>
    <rPh sb="12" eb="13">
      <t>ゴウ</t>
    </rPh>
    <phoneticPr fontId="4"/>
  </si>
  <si>
    <t>井野治療院</t>
    <rPh sb="0" eb="2">
      <t>イノ</t>
    </rPh>
    <rPh sb="2" eb="5">
      <t>チリョウイン</t>
    </rPh>
    <phoneticPr fontId="4"/>
  </si>
  <si>
    <t>日南市西町1丁目5番15号</t>
    <rPh sb="0" eb="3">
      <t>ニチナンシ</t>
    </rPh>
    <rPh sb="3" eb="5">
      <t>ニシマチ</t>
    </rPh>
    <rPh sb="6" eb="8">
      <t>チョウメ</t>
    </rPh>
    <rPh sb="9" eb="10">
      <t>バン</t>
    </rPh>
    <rPh sb="12" eb="13">
      <t>ゴウ</t>
    </rPh>
    <phoneticPr fontId="4"/>
  </si>
  <si>
    <t>岩崎治療院</t>
    <rPh sb="0" eb="2">
      <t>イワサキ</t>
    </rPh>
    <rPh sb="2" eb="5">
      <t>チリョウイン</t>
    </rPh>
    <phoneticPr fontId="4"/>
  </si>
  <si>
    <t>日南市大堂津3丁目2番24号</t>
    <rPh sb="0" eb="3">
      <t>ニチナンシ</t>
    </rPh>
    <rPh sb="3" eb="6">
      <t>オオドウツ</t>
    </rPh>
    <rPh sb="7" eb="9">
      <t>チョウメ</t>
    </rPh>
    <rPh sb="10" eb="11">
      <t>バン</t>
    </rPh>
    <rPh sb="13" eb="14">
      <t>ゴウ</t>
    </rPh>
    <phoneticPr fontId="4"/>
  </si>
  <si>
    <t>上田整骨院・上田鍼灸院</t>
    <rPh sb="0" eb="2">
      <t>ウエダ</t>
    </rPh>
    <rPh sb="2" eb="5">
      <t>セイコツイン</t>
    </rPh>
    <rPh sb="6" eb="8">
      <t>ウエダ</t>
    </rPh>
    <rPh sb="8" eb="11">
      <t>シンキュウイン</t>
    </rPh>
    <phoneticPr fontId="4"/>
  </si>
  <si>
    <t>日南市上平野3丁目1番16号</t>
    <rPh sb="0" eb="3">
      <t>ニチナンシ</t>
    </rPh>
    <rPh sb="3" eb="6">
      <t>カミヒラノ</t>
    </rPh>
    <rPh sb="7" eb="9">
      <t>チョウメ</t>
    </rPh>
    <rPh sb="10" eb="11">
      <t>バン</t>
    </rPh>
    <rPh sb="13" eb="14">
      <t>ゴウ</t>
    </rPh>
    <phoneticPr fontId="4"/>
  </si>
  <si>
    <t>上田接骨院</t>
    <rPh sb="0" eb="2">
      <t>ウエダ</t>
    </rPh>
    <rPh sb="2" eb="5">
      <t>セッコツイン</t>
    </rPh>
    <phoneticPr fontId="4"/>
  </si>
  <si>
    <t>日南市南郷町潟上250番地</t>
    <rPh sb="0" eb="3">
      <t>ニチナンシ</t>
    </rPh>
    <rPh sb="3" eb="6">
      <t>ナンゴウチョウ</t>
    </rPh>
    <rPh sb="6" eb="8">
      <t>カタガミ</t>
    </rPh>
    <rPh sb="11" eb="13">
      <t>バンチ</t>
    </rPh>
    <phoneticPr fontId="4"/>
  </si>
  <si>
    <t>おび整骨院</t>
    <rPh sb="2" eb="5">
      <t>セイコツイン</t>
    </rPh>
    <phoneticPr fontId="4"/>
  </si>
  <si>
    <t>日南市星倉1丁目5番12号</t>
    <rPh sb="0" eb="3">
      <t>ニチナンシ</t>
    </rPh>
    <rPh sb="3" eb="5">
      <t>ホシクラ</t>
    </rPh>
    <rPh sb="6" eb="8">
      <t>チョウメ</t>
    </rPh>
    <rPh sb="9" eb="10">
      <t>バン</t>
    </rPh>
    <rPh sb="12" eb="13">
      <t>ゴウ</t>
    </rPh>
    <phoneticPr fontId="4"/>
  </si>
  <si>
    <t>かどがわあんま</t>
    <phoneticPr fontId="4"/>
  </si>
  <si>
    <t>日南市飫肥8丁目6番16号</t>
    <rPh sb="0" eb="3">
      <t>ニチナンシ</t>
    </rPh>
    <rPh sb="3" eb="5">
      <t>オビ</t>
    </rPh>
    <rPh sb="6" eb="8">
      <t>チョウメ</t>
    </rPh>
    <rPh sb="9" eb="10">
      <t>バン</t>
    </rPh>
    <rPh sb="12" eb="13">
      <t>ゴウ</t>
    </rPh>
    <phoneticPr fontId="4"/>
  </si>
  <si>
    <t>上小路整骨・鍼灸院</t>
    <rPh sb="0" eb="1">
      <t>カミ</t>
    </rPh>
    <rPh sb="1" eb="3">
      <t>コウジ</t>
    </rPh>
    <rPh sb="3" eb="5">
      <t>セイコツ</t>
    </rPh>
    <rPh sb="6" eb="9">
      <t>シンキュウイン</t>
    </rPh>
    <phoneticPr fontId="4"/>
  </si>
  <si>
    <t>串間市大字西方4212番地2</t>
    <rPh sb="0" eb="3">
      <t>クシマシ</t>
    </rPh>
    <rPh sb="3" eb="5">
      <t>オオアザ</t>
    </rPh>
    <rPh sb="5" eb="7">
      <t>ニシカタ</t>
    </rPh>
    <rPh sb="11" eb="13">
      <t>バンチ</t>
    </rPh>
    <phoneticPr fontId="4"/>
  </si>
  <si>
    <t>上村鍼灸整骨院</t>
    <rPh sb="0" eb="2">
      <t>カミムラ</t>
    </rPh>
    <rPh sb="2" eb="4">
      <t>シンキュウ</t>
    </rPh>
    <rPh sb="4" eb="7">
      <t>セイコツイン</t>
    </rPh>
    <phoneticPr fontId="4"/>
  </si>
  <si>
    <t>日南市中央通2丁目5-7</t>
    <rPh sb="0" eb="3">
      <t>ニチナンシ</t>
    </rPh>
    <rPh sb="3" eb="6">
      <t>チュウオウドオ</t>
    </rPh>
    <rPh sb="7" eb="9">
      <t>チョウメ</t>
    </rPh>
    <phoneticPr fontId="4"/>
  </si>
  <si>
    <t>日南市園田１丁目６番２７号</t>
    <phoneticPr fontId="4"/>
  </si>
  <si>
    <t>とうごう整骨院</t>
    <phoneticPr fontId="4"/>
  </si>
  <si>
    <t>東医堂</t>
    <rPh sb="0" eb="1">
      <t>ヒガシ</t>
    </rPh>
    <rPh sb="1" eb="2">
      <t>イ</t>
    </rPh>
    <rPh sb="2" eb="3">
      <t>ドウ</t>
    </rPh>
    <phoneticPr fontId="4"/>
  </si>
  <si>
    <t>花立鍼灸院</t>
    <rPh sb="0" eb="2">
      <t>ハナタ</t>
    </rPh>
    <rPh sb="2" eb="5">
      <t>シンキュウイン</t>
    </rPh>
    <phoneticPr fontId="4"/>
  </si>
  <si>
    <t>日南市北郷町郷之原甲2821-1</t>
    <rPh sb="0" eb="3">
      <t>ニチナンシ</t>
    </rPh>
    <rPh sb="3" eb="6">
      <t>キタゴウチョウ</t>
    </rPh>
    <rPh sb="6" eb="9">
      <t>ゴウノハラ</t>
    </rPh>
    <rPh sb="9" eb="10">
      <t>コウ</t>
    </rPh>
    <phoneticPr fontId="4"/>
  </si>
  <si>
    <t>はり、灸治処気耕庵</t>
    <rPh sb="3" eb="4">
      <t>キュウ</t>
    </rPh>
    <rPh sb="4" eb="5">
      <t>チ</t>
    </rPh>
    <rPh sb="5" eb="6">
      <t>トコロ</t>
    </rPh>
    <rPh sb="6" eb="7">
      <t>キ</t>
    </rPh>
    <rPh sb="7" eb="8">
      <t>タガヤ</t>
    </rPh>
    <rPh sb="8" eb="9">
      <t>アン</t>
    </rPh>
    <phoneticPr fontId="4"/>
  </si>
  <si>
    <t>串間市大字本城１０９２５番地６</t>
    <rPh sb="0" eb="3">
      <t>クシマシ</t>
    </rPh>
    <rPh sb="3" eb="5">
      <t>オオアザ</t>
    </rPh>
    <rPh sb="5" eb="7">
      <t>ホンジョウ</t>
    </rPh>
    <rPh sb="12" eb="14">
      <t>バンチ</t>
    </rPh>
    <phoneticPr fontId="4"/>
  </si>
  <si>
    <t>合澤　尚之</t>
    <rPh sb="0" eb="2">
      <t>アイザワ</t>
    </rPh>
    <rPh sb="3" eb="5">
      <t>ナオユキ</t>
    </rPh>
    <phoneticPr fontId="4"/>
  </si>
  <si>
    <t>竹井　哲夫</t>
    <rPh sb="0" eb="2">
      <t>タケイ</t>
    </rPh>
    <rPh sb="3" eb="5">
      <t>テツオ</t>
    </rPh>
    <phoneticPr fontId="4"/>
  </si>
  <si>
    <t>山口　良一</t>
    <rPh sb="0" eb="2">
      <t>ヤマグチ</t>
    </rPh>
    <rPh sb="3" eb="5">
      <t>リョウイチ</t>
    </rPh>
    <phoneticPr fontId="4"/>
  </si>
  <si>
    <t>NAGI訪問治療院</t>
    <rPh sb="4" eb="6">
      <t>ホウモン</t>
    </rPh>
    <rPh sb="6" eb="9">
      <t>チリョウイン</t>
    </rPh>
    <phoneticPr fontId="4"/>
  </si>
  <si>
    <t>海の家整骨院</t>
    <rPh sb="0" eb="1">
      <t>ウミ</t>
    </rPh>
    <rPh sb="2" eb="3">
      <t>イエ</t>
    </rPh>
    <rPh sb="3" eb="6">
      <t>セイコツイン</t>
    </rPh>
    <phoneticPr fontId="4"/>
  </si>
  <si>
    <t>串間市大字本城字下千野11184</t>
    <rPh sb="0" eb="3">
      <t>クシマシ</t>
    </rPh>
    <rPh sb="3" eb="5">
      <t>オオアザ</t>
    </rPh>
    <rPh sb="5" eb="7">
      <t>ホンジョウ</t>
    </rPh>
    <rPh sb="7" eb="8">
      <t>アザ</t>
    </rPh>
    <rPh sb="8" eb="9">
      <t>シモ</t>
    </rPh>
    <rPh sb="9" eb="11">
      <t>チノ</t>
    </rPh>
    <phoneticPr fontId="4"/>
  </si>
  <si>
    <t>喜楽はり灸院</t>
    <rPh sb="0" eb="2">
      <t>キラク</t>
    </rPh>
    <rPh sb="4" eb="5">
      <t>キュウ</t>
    </rPh>
    <rPh sb="5" eb="6">
      <t>イン</t>
    </rPh>
    <phoneticPr fontId="4"/>
  </si>
  <si>
    <t>串間市大字大平５８３５－４</t>
    <rPh sb="0" eb="3">
      <t>クシマシ</t>
    </rPh>
    <rPh sb="3" eb="5">
      <t>オオアザ</t>
    </rPh>
    <rPh sb="5" eb="7">
      <t>オオヒラ</t>
    </rPh>
    <phoneticPr fontId="4"/>
  </si>
  <si>
    <t>まさき鍼灸院</t>
    <rPh sb="3" eb="6">
      <t>シンキュウイン</t>
    </rPh>
    <phoneticPr fontId="4"/>
  </si>
  <si>
    <t>日南市北郷町郷之原乙３９３４</t>
    <rPh sb="0" eb="3">
      <t>ニチナンシ</t>
    </rPh>
    <rPh sb="3" eb="6">
      <t>キタゴウチョウ</t>
    </rPh>
    <rPh sb="6" eb="9">
      <t>ゴウノハラ</t>
    </rPh>
    <rPh sb="9" eb="10">
      <t>オツ</t>
    </rPh>
    <phoneticPr fontId="4"/>
  </si>
  <si>
    <t>るな整骨院</t>
    <rPh sb="2" eb="5">
      <t>セイコツイン</t>
    </rPh>
    <phoneticPr fontId="4"/>
  </si>
  <si>
    <t>日南市南郷町中村甲２４２８番地</t>
    <rPh sb="0" eb="3">
      <t>ニチナンシ</t>
    </rPh>
    <rPh sb="3" eb="6">
      <t>ナンゴウチョウ</t>
    </rPh>
    <rPh sb="6" eb="8">
      <t>ナカムラ</t>
    </rPh>
    <rPh sb="8" eb="9">
      <t>コウ</t>
    </rPh>
    <rPh sb="13" eb="15">
      <t>バンチ</t>
    </rPh>
    <phoneticPr fontId="4"/>
  </si>
  <si>
    <t>ヒデタケ治療院</t>
    <rPh sb="4" eb="7">
      <t>チリョウイン</t>
    </rPh>
    <phoneticPr fontId="4"/>
  </si>
  <si>
    <t>日南市南郷町東町１２の１１古澤ビル１Ｆ</t>
    <rPh sb="0" eb="3">
      <t>ニチナンシ</t>
    </rPh>
    <rPh sb="3" eb="6">
      <t>ナンゴウチョウ</t>
    </rPh>
    <rPh sb="6" eb="8">
      <t>ヒガシマチ</t>
    </rPh>
    <rPh sb="13" eb="15">
      <t>フルサワ</t>
    </rPh>
    <phoneticPr fontId="4"/>
  </si>
  <si>
    <t>泉町整骨院</t>
    <rPh sb="0" eb="2">
      <t>イズミマチ</t>
    </rPh>
    <rPh sb="2" eb="5">
      <t>セイコツイン</t>
    </rPh>
    <phoneticPr fontId="4"/>
  </si>
  <si>
    <t>串間市大字西方5501番地2</t>
    <rPh sb="0" eb="3">
      <t>クシマシ</t>
    </rPh>
    <rPh sb="3" eb="5">
      <t>オオアザ</t>
    </rPh>
    <rPh sb="5" eb="7">
      <t>ニシカタ</t>
    </rPh>
    <rPh sb="11" eb="13">
      <t>バンチ</t>
    </rPh>
    <phoneticPr fontId="4"/>
  </si>
  <si>
    <t>整骨院ＲＥＮ日南店</t>
    <rPh sb="0" eb="3">
      <t>セイコツイン</t>
    </rPh>
    <rPh sb="6" eb="8">
      <t>ニチナン</t>
    </rPh>
    <rPh sb="8" eb="9">
      <t>テン</t>
    </rPh>
    <phoneticPr fontId="4"/>
  </si>
  <si>
    <t>日南市大字平野２７６６</t>
    <rPh sb="0" eb="3">
      <t>ニチナンシ</t>
    </rPh>
    <rPh sb="3" eb="5">
      <t>オオアザ</t>
    </rPh>
    <rPh sb="5" eb="6">
      <t>ヒラ</t>
    </rPh>
    <rPh sb="6" eb="7">
      <t>ノ</t>
    </rPh>
    <phoneticPr fontId="4"/>
  </si>
  <si>
    <t>鍼灸サロンSａｎＴａｎ</t>
    <rPh sb="0" eb="2">
      <t>シンキュウ</t>
    </rPh>
    <phoneticPr fontId="4"/>
  </si>
  <si>
    <t>日南市星倉３－６－９</t>
    <rPh sb="0" eb="3">
      <t>ニチナンシ</t>
    </rPh>
    <rPh sb="3" eb="5">
      <t>ホシクラ</t>
    </rPh>
    <phoneticPr fontId="4"/>
  </si>
  <si>
    <t>訪問リハステップ治療院</t>
    <rPh sb="0" eb="2">
      <t>ホウモン</t>
    </rPh>
    <rPh sb="8" eb="11">
      <t>チリョウイン</t>
    </rPh>
    <phoneticPr fontId="4"/>
  </si>
  <si>
    <t>日南市北郷町郷之原乙２０５８－１</t>
    <rPh sb="0" eb="3">
      <t>ニチナンシ</t>
    </rPh>
    <rPh sb="3" eb="6">
      <t>キタゴウチョウ</t>
    </rPh>
    <rPh sb="6" eb="7">
      <t>ゴウ</t>
    </rPh>
    <rPh sb="7" eb="8">
      <t>ノ</t>
    </rPh>
    <rPh sb="8" eb="9">
      <t>ハラ</t>
    </rPh>
    <rPh sb="9" eb="10">
      <t>オツ</t>
    </rPh>
    <phoneticPr fontId="4"/>
  </si>
  <si>
    <t>美容鍼灸治療院Ｔａｉｒａ</t>
    <rPh sb="0" eb="2">
      <t>ビヨウ</t>
    </rPh>
    <rPh sb="2" eb="4">
      <t>シンキュウ</t>
    </rPh>
    <rPh sb="4" eb="7">
      <t>チリョウイン</t>
    </rPh>
    <phoneticPr fontId="4"/>
  </si>
  <si>
    <t>日南市南郷町中村乙１９６３－２</t>
    <rPh sb="0" eb="3">
      <t>ニチナンシ</t>
    </rPh>
    <rPh sb="3" eb="6">
      <t>ナンゴウチョウ</t>
    </rPh>
    <rPh sb="6" eb="8">
      <t>ナカムラ</t>
    </rPh>
    <rPh sb="8" eb="9">
      <t>オツ</t>
    </rPh>
    <phoneticPr fontId="4"/>
  </si>
  <si>
    <t>小玉　修平</t>
    <rPh sb="0" eb="2">
      <t>コダマ</t>
    </rPh>
    <rPh sb="3" eb="5">
      <t>シュウヘイ</t>
    </rPh>
    <phoneticPr fontId="4"/>
  </si>
  <si>
    <t>井上　晋太郎</t>
    <rPh sb="0" eb="2">
      <t>イノウエ</t>
    </rPh>
    <rPh sb="3" eb="6">
      <t>シンタロウ</t>
    </rPh>
    <phoneticPr fontId="4"/>
  </si>
  <si>
    <t>佐伯　育子</t>
    <rPh sb="0" eb="2">
      <t>サエキ</t>
    </rPh>
    <rPh sb="3" eb="5">
      <t>イクコ</t>
    </rPh>
    <phoneticPr fontId="4"/>
  </si>
  <si>
    <t>プリズム鍼温灸治療院</t>
    <rPh sb="4" eb="5">
      <t>ハリ</t>
    </rPh>
    <rPh sb="5" eb="7">
      <t>オンキュウ</t>
    </rPh>
    <rPh sb="7" eb="10">
      <t>チリョウイン</t>
    </rPh>
    <phoneticPr fontId="4"/>
  </si>
  <si>
    <t>日南市北郷町郷之原３９８０－１８</t>
    <rPh sb="0" eb="3">
      <t>ニチナンシ</t>
    </rPh>
    <rPh sb="3" eb="6">
      <t>キタゴウチョウ</t>
    </rPh>
    <rPh sb="6" eb="9">
      <t>ゴウノハラ</t>
    </rPh>
    <phoneticPr fontId="4"/>
  </si>
  <si>
    <t>ＳａｎＴａｎ　ｓａｌｏｎ</t>
    <phoneticPr fontId="4"/>
  </si>
  <si>
    <t>日南市星倉４４７０－２あいらんど星倉５０７</t>
    <rPh sb="0" eb="3">
      <t>ニチナンシ</t>
    </rPh>
    <rPh sb="3" eb="5">
      <t>ホシクラ</t>
    </rPh>
    <rPh sb="16" eb="18">
      <t>ホシクラ</t>
    </rPh>
    <phoneticPr fontId="4"/>
  </si>
  <si>
    <t>髙崎　泰伸</t>
    <rPh sb="0" eb="1">
      <t>ダカイ</t>
    </rPh>
    <rPh sb="1" eb="2">
      <t>ザキ</t>
    </rPh>
    <rPh sb="3" eb="4">
      <t>ヤス</t>
    </rPh>
    <rPh sb="4" eb="5">
      <t>シン</t>
    </rPh>
    <phoneticPr fontId="4"/>
  </si>
  <si>
    <t>もりした整骨院</t>
    <rPh sb="4" eb="7">
      <t>セイコツイン</t>
    </rPh>
    <phoneticPr fontId="4"/>
  </si>
  <si>
    <t>日南市吉野方１０３５１番地１</t>
    <rPh sb="0" eb="3">
      <t>ニチナンシ</t>
    </rPh>
    <rPh sb="3" eb="6">
      <t>ヨシノカタ</t>
    </rPh>
    <rPh sb="11" eb="13">
      <t>バンチ</t>
    </rPh>
    <phoneticPr fontId="4"/>
  </si>
  <si>
    <t>日南市中央通２丁目９－７</t>
    <rPh sb="0" eb="3">
      <t>ニチナンシ</t>
    </rPh>
    <rPh sb="3" eb="6">
      <t>チュウオウドオリ</t>
    </rPh>
    <rPh sb="7" eb="9">
      <t>チョウメ</t>
    </rPh>
    <phoneticPr fontId="4"/>
  </si>
  <si>
    <t>こさか整骨院</t>
    <rPh sb="3" eb="6">
      <t>セイコツイン</t>
    </rPh>
    <phoneticPr fontId="4"/>
  </si>
  <si>
    <t>日南市大字星倉４４３７－２</t>
    <rPh sb="0" eb="3">
      <t>ニチナンシ</t>
    </rPh>
    <rPh sb="3" eb="5">
      <t>オオアザ</t>
    </rPh>
    <rPh sb="5" eb="6">
      <t>ホシ</t>
    </rPh>
    <rPh sb="6" eb="7">
      <t>クラ</t>
    </rPh>
    <phoneticPr fontId="4"/>
  </si>
  <si>
    <t>マッサージとはりときゅうオビキタ</t>
    <phoneticPr fontId="4"/>
  </si>
  <si>
    <t>日南市飫肥２丁目９－３９</t>
    <rPh sb="0" eb="3">
      <t>ニチナンシ</t>
    </rPh>
    <rPh sb="3" eb="5">
      <t>オビ</t>
    </rPh>
    <phoneticPr fontId="4"/>
  </si>
  <si>
    <t>いろは鍼灸治療院</t>
    <rPh sb="3" eb="5">
      <t>シンキュウ</t>
    </rPh>
    <rPh sb="5" eb="7">
      <t>チリョウ</t>
    </rPh>
    <rPh sb="7" eb="8">
      <t>イン</t>
    </rPh>
    <phoneticPr fontId="4"/>
  </si>
  <si>
    <t>日南市飫肥３丁目８ー５７</t>
    <rPh sb="0" eb="3">
      <t>ニチナンシ</t>
    </rPh>
    <rPh sb="3" eb="5">
      <t>オビ</t>
    </rPh>
    <rPh sb="6" eb="8">
      <t>チョウメ</t>
    </rPh>
    <phoneticPr fontId="4"/>
  </si>
  <si>
    <t>たまがる整骨院</t>
    <rPh sb="4" eb="7">
      <t>セイコツイン</t>
    </rPh>
    <phoneticPr fontId="4"/>
  </si>
  <si>
    <t>串間市大字西方９３２４－１武田住宅Ｂ</t>
    <rPh sb="0" eb="3">
      <t>クシマシ</t>
    </rPh>
    <rPh sb="3" eb="5">
      <t>オオアザ</t>
    </rPh>
    <rPh sb="5" eb="7">
      <t>ニシカタ</t>
    </rPh>
    <rPh sb="13" eb="15">
      <t>タケダ</t>
    </rPh>
    <rPh sb="15" eb="17">
      <t>ジュウタク</t>
    </rPh>
    <phoneticPr fontId="4"/>
  </si>
  <si>
    <t>南風の丘　デイサービスセンター</t>
    <rPh sb="0" eb="2">
      <t>ナンプウ</t>
    </rPh>
    <rPh sb="3" eb="4">
      <t>オカ</t>
    </rPh>
    <phoneticPr fontId="4"/>
  </si>
  <si>
    <t>日南市南郷町中村甲３５２８番地２</t>
    <rPh sb="0" eb="3">
      <t>ニチナンシ</t>
    </rPh>
    <rPh sb="3" eb="6">
      <t>ナンゴウチョウ</t>
    </rPh>
    <rPh sb="6" eb="8">
      <t>ナカムラ</t>
    </rPh>
    <rPh sb="8" eb="9">
      <t>コウ</t>
    </rPh>
    <rPh sb="13" eb="15">
      <t>バンチ</t>
    </rPh>
    <phoneticPr fontId="4"/>
  </si>
  <si>
    <t>南野鍼灸治療医院</t>
    <rPh sb="0" eb="2">
      <t>ミナミノ</t>
    </rPh>
    <rPh sb="2" eb="4">
      <t>シンキュウ</t>
    </rPh>
    <rPh sb="4" eb="6">
      <t>チリョウ</t>
    </rPh>
    <rPh sb="6" eb="8">
      <t>イイン</t>
    </rPh>
    <phoneticPr fontId="4"/>
  </si>
  <si>
    <t>松下鍼灸治療院</t>
    <rPh sb="0" eb="2">
      <t>マツシタ</t>
    </rPh>
    <rPh sb="2" eb="4">
      <t>シンキュウ</t>
    </rPh>
    <rPh sb="4" eb="6">
      <t>チリョウ</t>
    </rPh>
    <rPh sb="6" eb="7">
      <t>イン</t>
    </rPh>
    <phoneticPr fontId="4"/>
  </si>
  <si>
    <t>有田はり治療院</t>
    <rPh sb="0" eb="2">
      <t>アリタ</t>
    </rPh>
    <rPh sb="4" eb="7">
      <t>チリョウイン</t>
    </rPh>
    <phoneticPr fontId="4"/>
  </si>
  <si>
    <t>中西整骨院</t>
    <rPh sb="0" eb="2">
      <t>ナカニシ</t>
    </rPh>
    <rPh sb="2" eb="5">
      <t>セイコツイン</t>
    </rPh>
    <phoneticPr fontId="4"/>
  </si>
  <si>
    <t>池田マッサージ院</t>
    <rPh sb="0" eb="2">
      <t>イケダ</t>
    </rPh>
    <rPh sb="7" eb="8">
      <t>イン</t>
    </rPh>
    <phoneticPr fontId="1"/>
  </si>
  <si>
    <t>蔵屋治療院</t>
    <rPh sb="0" eb="1">
      <t>クラ</t>
    </rPh>
    <rPh sb="1" eb="2">
      <t>ヤ</t>
    </rPh>
    <rPh sb="2" eb="5">
      <t>チリョウイン</t>
    </rPh>
    <phoneticPr fontId="1"/>
  </si>
  <si>
    <t>松原治療院</t>
    <rPh sb="0" eb="2">
      <t>マツバラ</t>
    </rPh>
    <rPh sb="2" eb="5">
      <t>チリョウイン</t>
    </rPh>
    <phoneticPr fontId="1"/>
  </si>
  <si>
    <t>東洋ヘルス鍼灸院</t>
    <rPh sb="0" eb="2">
      <t>トウヨウ</t>
    </rPh>
    <rPh sb="5" eb="7">
      <t>シンキュウ</t>
    </rPh>
    <rPh sb="7" eb="8">
      <t>イン</t>
    </rPh>
    <phoneticPr fontId="1"/>
  </si>
  <si>
    <t>恒吉鍼灸療院</t>
    <rPh sb="0" eb="2">
      <t>ツネヨシ</t>
    </rPh>
    <rPh sb="2" eb="4">
      <t>シンキュウ</t>
    </rPh>
    <rPh sb="4" eb="6">
      <t>リョウイン</t>
    </rPh>
    <phoneticPr fontId="1"/>
  </si>
  <si>
    <t>レディース治療院</t>
    <rPh sb="5" eb="8">
      <t>チリョウイン</t>
    </rPh>
    <phoneticPr fontId="1"/>
  </si>
  <si>
    <t>野田指圧治療院</t>
    <rPh sb="0" eb="2">
      <t>ノダ</t>
    </rPh>
    <rPh sb="2" eb="4">
      <t>シアツ</t>
    </rPh>
    <rPh sb="4" eb="7">
      <t>チリョウイン</t>
    </rPh>
    <phoneticPr fontId="1"/>
  </si>
  <si>
    <t>吉田治療院</t>
    <rPh sb="0" eb="2">
      <t>ヨシダ</t>
    </rPh>
    <rPh sb="2" eb="5">
      <t>チリョウイン</t>
    </rPh>
    <phoneticPr fontId="1"/>
  </si>
  <si>
    <t>山元治療院</t>
    <rPh sb="0" eb="2">
      <t>ヤマモト</t>
    </rPh>
    <rPh sb="2" eb="5">
      <t>チリョウイン</t>
    </rPh>
    <phoneticPr fontId="1"/>
  </si>
  <si>
    <t>宮川整骨院</t>
    <rPh sb="0" eb="2">
      <t>ミヤガワ</t>
    </rPh>
    <rPh sb="2" eb="5">
      <t>セイコツイン</t>
    </rPh>
    <phoneticPr fontId="1"/>
  </si>
  <si>
    <t>福崎整骨院</t>
    <rPh sb="0" eb="2">
      <t>フクザキ</t>
    </rPh>
    <rPh sb="2" eb="5">
      <t>セイコツイン</t>
    </rPh>
    <phoneticPr fontId="1"/>
  </si>
  <si>
    <t>堂村鍼灸堂</t>
    <rPh sb="0" eb="1">
      <t>ドウ</t>
    </rPh>
    <rPh sb="1" eb="2">
      <t>ムラ</t>
    </rPh>
    <rPh sb="2" eb="4">
      <t>シンキュウ</t>
    </rPh>
    <rPh sb="4" eb="5">
      <t>ドウ</t>
    </rPh>
    <phoneticPr fontId="1"/>
  </si>
  <si>
    <t>竹森治療院</t>
    <rPh sb="0" eb="2">
      <t>タケモリ</t>
    </rPh>
    <rPh sb="2" eb="5">
      <t>チリョウイン</t>
    </rPh>
    <phoneticPr fontId="1"/>
  </si>
  <si>
    <t>鎌田鍼灸療院</t>
    <rPh sb="0" eb="2">
      <t>カマタ</t>
    </rPh>
    <rPh sb="2" eb="4">
      <t>シンキュウ</t>
    </rPh>
    <rPh sb="4" eb="6">
      <t>リョウイン</t>
    </rPh>
    <phoneticPr fontId="1"/>
  </si>
  <si>
    <t>久保治療院</t>
    <rPh sb="0" eb="2">
      <t>クボ</t>
    </rPh>
    <rPh sb="2" eb="5">
      <t>チリョウイン</t>
    </rPh>
    <phoneticPr fontId="1"/>
  </si>
  <si>
    <t>はり・きゅう・指圧　高橋治療院</t>
    <rPh sb="7" eb="9">
      <t>シアツ</t>
    </rPh>
    <rPh sb="10" eb="12">
      <t>タカハシ</t>
    </rPh>
    <rPh sb="12" eb="15">
      <t>チリョウイン</t>
    </rPh>
    <phoneticPr fontId="1"/>
  </si>
  <si>
    <t>北諸県郡三股町樺山４０５６－２</t>
  </si>
  <si>
    <t>坂元整骨院</t>
    <rPh sb="0" eb="2">
      <t>サカモト</t>
    </rPh>
    <rPh sb="2" eb="5">
      <t>セイコツイン</t>
    </rPh>
    <phoneticPr fontId="1"/>
  </si>
  <si>
    <t>都城市大王町３１号１２番地２</t>
  </si>
  <si>
    <t>福永はり灸治療院</t>
    <rPh sb="0" eb="2">
      <t>フクナガ</t>
    </rPh>
    <rPh sb="4" eb="5">
      <t>キュウ</t>
    </rPh>
    <rPh sb="5" eb="8">
      <t>チリョウイン</t>
    </rPh>
    <phoneticPr fontId="1"/>
  </si>
  <si>
    <t>堀ノ内療院</t>
    <rPh sb="0" eb="1">
      <t>ホリ</t>
    </rPh>
    <rPh sb="2" eb="3">
      <t>ウチ</t>
    </rPh>
    <rPh sb="3" eb="5">
      <t>リョウイン</t>
    </rPh>
    <phoneticPr fontId="1"/>
  </si>
  <si>
    <t>島田整骨院</t>
    <rPh sb="0" eb="2">
      <t>シマダ</t>
    </rPh>
    <rPh sb="2" eb="5">
      <t>セイコツイン</t>
    </rPh>
    <phoneticPr fontId="1"/>
  </si>
  <si>
    <t>畑中治療院</t>
    <rPh sb="0" eb="2">
      <t>ハタナカ</t>
    </rPh>
    <rPh sb="2" eb="5">
      <t>チリョウイン</t>
    </rPh>
    <phoneticPr fontId="1"/>
  </si>
  <si>
    <t>川畑整骨院</t>
    <rPh sb="0" eb="2">
      <t>カワバタ</t>
    </rPh>
    <rPh sb="2" eb="5">
      <t>セイコツイン</t>
    </rPh>
    <phoneticPr fontId="1"/>
  </si>
  <si>
    <t>高橋鍼灸院</t>
    <rPh sb="0" eb="2">
      <t>タカハシ</t>
    </rPh>
    <rPh sb="2" eb="5">
      <t>シンキュウイン</t>
    </rPh>
    <phoneticPr fontId="1"/>
  </si>
  <si>
    <t>若松治療院</t>
    <rPh sb="0" eb="2">
      <t>ワカマツ</t>
    </rPh>
    <rPh sb="2" eb="5">
      <t>チリョウイン</t>
    </rPh>
    <phoneticPr fontId="1"/>
  </si>
  <si>
    <t>中川整骨院</t>
    <rPh sb="0" eb="2">
      <t>ナカガワ</t>
    </rPh>
    <rPh sb="2" eb="5">
      <t>セイコツイン</t>
    </rPh>
    <phoneticPr fontId="1"/>
  </si>
  <si>
    <t>和田整骨院</t>
    <rPh sb="0" eb="2">
      <t>ワダ</t>
    </rPh>
    <rPh sb="2" eb="5">
      <t>セイコツイン</t>
    </rPh>
    <phoneticPr fontId="1"/>
  </si>
  <si>
    <t>山中千秋整骨院</t>
    <rPh sb="0" eb="2">
      <t>ヤマナカ</t>
    </rPh>
    <rPh sb="2" eb="4">
      <t>チアキ</t>
    </rPh>
    <rPh sb="4" eb="7">
      <t>セイコツイン</t>
    </rPh>
    <phoneticPr fontId="1"/>
  </si>
  <si>
    <t>拝木治療院</t>
    <rPh sb="0" eb="2">
      <t>ハイキ</t>
    </rPh>
    <rPh sb="2" eb="5">
      <t>チリョウイン</t>
    </rPh>
    <phoneticPr fontId="1"/>
  </si>
  <si>
    <t>福重療術院</t>
    <rPh sb="0" eb="2">
      <t>フクシゲ</t>
    </rPh>
    <rPh sb="2" eb="3">
      <t>リョウ</t>
    </rPh>
    <rPh sb="3" eb="4">
      <t>ジュツ</t>
    </rPh>
    <rPh sb="4" eb="5">
      <t>イン</t>
    </rPh>
    <phoneticPr fontId="1"/>
  </si>
  <si>
    <t>陣内鍼灸整骨院</t>
    <rPh sb="0" eb="2">
      <t>ジンナイ</t>
    </rPh>
    <rPh sb="2" eb="4">
      <t>シンキュウ</t>
    </rPh>
    <rPh sb="4" eb="7">
      <t>セイコツイン</t>
    </rPh>
    <phoneticPr fontId="1"/>
  </si>
  <si>
    <t>飛松鍼灸療院</t>
    <rPh sb="0" eb="2">
      <t>トビマツ</t>
    </rPh>
    <rPh sb="2" eb="4">
      <t>シンキュウ</t>
    </rPh>
    <rPh sb="4" eb="6">
      <t>リョウイン</t>
    </rPh>
    <phoneticPr fontId="1"/>
  </si>
  <si>
    <t>西山整骨院</t>
    <rPh sb="0" eb="2">
      <t>ニシヤマ</t>
    </rPh>
    <rPh sb="2" eb="5">
      <t>セイコツイン</t>
    </rPh>
    <phoneticPr fontId="1"/>
  </si>
  <si>
    <t>高橋はり・きゅう治療院</t>
    <rPh sb="0" eb="2">
      <t>タカハシ</t>
    </rPh>
    <rPh sb="8" eb="11">
      <t>チリョウイン</t>
    </rPh>
    <phoneticPr fontId="1"/>
  </si>
  <si>
    <t>中村はり・きゅう院</t>
    <rPh sb="0" eb="2">
      <t>ナカムラ</t>
    </rPh>
    <rPh sb="8" eb="9">
      <t>イン</t>
    </rPh>
    <phoneticPr fontId="1"/>
  </si>
  <si>
    <t>天神堂平正整骨院</t>
    <rPh sb="0" eb="3">
      <t>テンジンドウ</t>
    </rPh>
    <rPh sb="3" eb="4">
      <t>ヘイ</t>
    </rPh>
    <rPh sb="4" eb="5">
      <t>セイ</t>
    </rPh>
    <rPh sb="5" eb="8">
      <t>セイコツイン</t>
    </rPh>
    <phoneticPr fontId="1"/>
  </si>
  <si>
    <t>迫間はり治療院</t>
    <rPh sb="0" eb="2">
      <t>サコマ</t>
    </rPh>
    <rPh sb="4" eb="7">
      <t>チリョウイン</t>
    </rPh>
    <phoneticPr fontId="1"/>
  </si>
  <si>
    <t>山下整骨院</t>
    <rPh sb="0" eb="2">
      <t>ヤマシタ</t>
    </rPh>
    <rPh sb="2" eb="5">
      <t>セイコツイン</t>
    </rPh>
    <phoneticPr fontId="1"/>
  </si>
  <si>
    <t>新屋鍼灸治療院</t>
    <rPh sb="0" eb="1">
      <t>シン</t>
    </rPh>
    <rPh sb="1" eb="2">
      <t>ヤ</t>
    </rPh>
    <rPh sb="2" eb="4">
      <t>シンキュウ</t>
    </rPh>
    <rPh sb="4" eb="7">
      <t>チリョウイン</t>
    </rPh>
    <phoneticPr fontId="1"/>
  </si>
  <si>
    <t>のべ整骨院</t>
    <rPh sb="2" eb="5">
      <t>セイコツイン</t>
    </rPh>
    <phoneticPr fontId="1"/>
  </si>
  <si>
    <t>吉国鍼灸整骨院</t>
    <phoneticPr fontId="4"/>
  </si>
  <si>
    <t>永渕鍼灸院</t>
    <rPh sb="0" eb="2">
      <t>ナガブチ</t>
    </rPh>
    <rPh sb="2" eb="5">
      <t>シンキュウイン</t>
    </rPh>
    <phoneticPr fontId="1"/>
  </si>
  <si>
    <t>山下鍼灸院</t>
    <rPh sb="0" eb="2">
      <t>ヤマシタ</t>
    </rPh>
    <rPh sb="2" eb="5">
      <t>シンキュウイン</t>
    </rPh>
    <phoneticPr fontId="1"/>
  </si>
  <si>
    <t>松尾鍼灸治療院</t>
    <rPh sb="0" eb="2">
      <t>マツオ</t>
    </rPh>
    <rPh sb="2" eb="4">
      <t>シンキュウ</t>
    </rPh>
    <rPh sb="4" eb="7">
      <t>チリョウイン</t>
    </rPh>
    <phoneticPr fontId="1"/>
  </si>
  <si>
    <t>橋口鍼灸整骨院</t>
    <rPh sb="0" eb="2">
      <t>ハシグチ</t>
    </rPh>
    <rPh sb="2" eb="4">
      <t>シンキュウ</t>
    </rPh>
    <rPh sb="4" eb="7">
      <t>セイコツイン</t>
    </rPh>
    <phoneticPr fontId="1"/>
  </si>
  <si>
    <t>野田呑舟鍼灸院</t>
    <rPh sb="0" eb="2">
      <t>ノダ</t>
    </rPh>
    <rPh sb="2" eb="4">
      <t>ドンシュウ</t>
    </rPh>
    <rPh sb="4" eb="7">
      <t>シンキュウイン</t>
    </rPh>
    <phoneticPr fontId="1"/>
  </si>
  <si>
    <t>陣内鍼灸整骨院</t>
    <rPh sb="0" eb="2">
      <t>ジンナイ</t>
    </rPh>
    <rPh sb="2" eb="4">
      <t>シンキュウ</t>
    </rPh>
    <rPh sb="4" eb="6">
      <t>セイコツ</t>
    </rPh>
    <rPh sb="6" eb="7">
      <t>イン</t>
    </rPh>
    <phoneticPr fontId="1"/>
  </si>
  <si>
    <t>都城治療院</t>
    <rPh sb="0" eb="2">
      <t>ミヤコノジョウ</t>
    </rPh>
    <rPh sb="2" eb="5">
      <t>チリョウイン</t>
    </rPh>
    <phoneticPr fontId="1"/>
  </si>
  <si>
    <t>柔道整復　都城治療院</t>
    <rPh sb="0" eb="2">
      <t>ジュウドウ</t>
    </rPh>
    <rPh sb="2" eb="4">
      <t>セイフク</t>
    </rPh>
    <rPh sb="5" eb="7">
      <t>ミヤコノジョウ</t>
    </rPh>
    <rPh sb="7" eb="10">
      <t>チリョウイン</t>
    </rPh>
    <phoneticPr fontId="1"/>
  </si>
  <si>
    <t>田中鍼灸院</t>
    <rPh sb="0" eb="2">
      <t>タナカ</t>
    </rPh>
    <rPh sb="2" eb="5">
      <t>シンキュウイン</t>
    </rPh>
    <phoneticPr fontId="1"/>
  </si>
  <si>
    <t>八木鍼灸院</t>
    <rPh sb="0" eb="2">
      <t>ヤギ</t>
    </rPh>
    <rPh sb="2" eb="5">
      <t>シンキュウイン</t>
    </rPh>
    <phoneticPr fontId="1"/>
  </si>
  <si>
    <t>稲江鍼灸治療院</t>
    <rPh sb="0" eb="2">
      <t>イナエ</t>
    </rPh>
    <rPh sb="2" eb="4">
      <t>シンキュウ</t>
    </rPh>
    <rPh sb="4" eb="7">
      <t>チリョウイン</t>
    </rPh>
    <phoneticPr fontId="1"/>
  </si>
  <si>
    <t>前畑整骨院</t>
    <rPh sb="0" eb="2">
      <t>マエハタ</t>
    </rPh>
    <rPh sb="2" eb="5">
      <t>セイコツイン</t>
    </rPh>
    <phoneticPr fontId="1"/>
  </si>
  <si>
    <t>柳園鍼灸院</t>
    <rPh sb="0" eb="1">
      <t>ヤナギ</t>
    </rPh>
    <rPh sb="1" eb="2">
      <t>ゾノ</t>
    </rPh>
    <rPh sb="2" eb="5">
      <t>シンキュウイン</t>
    </rPh>
    <phoneticPr fontId="1"/>
  </si>
  <si>
    <t>池畑鍼灸院</t>
    <rPh sb="0" eb="2">
      <t>イケハタ</t>
    </rPh>
    <rPh sb="2" eb="5">
      <t>シンキュウイン</t>
    </rPh>
    <phoneticPr fontId="1"/>
  </si>
  <si>
    <t>千町はり灸院</t>
    <rPh sb="0" eb="1">
      <t>セン</t>
    </rPh>
    <rPh sb="1" eb="2">
      <t>マチ</t>
    </rPh>
    <rPh sb="4" eb="5">
      <t>キュウ</t>
    </rPh>
    <rPh sb="5" eb="6">
      <t>イン</t>
    </rPh>
    <phoneticPr fontId="1"/>
  </si>
  <si>
    <t>西森指圧治療院</t>
    <rPh sb="0" eb="2">
      <t>ニシモリ</t>
    </rPh>
    <rPh sb="2" eb="4">
      <t>シアツ</t>
    </rPh>
    <rPh sb="4" eb="7">
      <t>チリョウイン</t>
    </rPh>
    <phoneticPr fontId="1"/>
  </si>
  <si>
    <t>たんぽぽ整骨院</t>
    <rPh sb="4" eb="7">
      <t>セイコツイン</t>
    </rPh>
    <phoneticPr fontId="1"/>
  </si>
  <si>
    <t>天真堂</t>
    <rPh sb="0" eb="3">
      <t>テンシンドウ</t>
    </rPh>
    <phoneticPr fontId="1"/>
  </si>
  <si>
    <t>三股町大字樺山４５７３－７４</t>
  </si>
  <si>
    <t>長友鍼灸院</t>
    <rPh sb="0" eb="2">
      <t>ナガトモ</t>
    </rPh>
    <rPh sb="2" eb="5">
      <t>シンキュウイン</t>
    </rPh>
    <phoneticPr fontId="1"/>
  </si>
  <si>
    <t>都城市安久町４６３４－８</t>
    <phoneticPr fontId="4"/>
  </si>
  <si>
    <t>鷹尾木野田治療院</t>
    <rPh sb="0" eb="2">
      <t>タカオ</t>
    </rPh>
    <rPh sb="2" eb="3">
      <t>キ</t>
    </rPh>
    <rPh sb="3" eb="5">
      <t>ノダ</t>
    </rPh>
    <rPh sb="5" eb="8">
      <t>チリョウイン</t>
    </rPh>
    <phoneticPr fontId="1"/>
  </si>
  <si>
    <t>掌はり・きゅう・マッサージ</t>
    <rPh sb="0" eb="1">
      <t>タナゴコロ</t>
    </rPh>
    <phoneticPr fontId="1"/>
  </si>
  <si>
    <t>都原鍼灸整骨院</t>
    <rPh sb="0" eb="2">
      <t>ミヤコバル</t>
    </rPh>
    <rPh sb="2" eb="4">
      <t>シンキュウ</t>
    </rPh>
    <rPh sb="4" eb="7">
      <t>セイコツイン</t>
    </rPh>
    <phoneticPr fontId="1"/>
  </si>
  <si>
    <t/>
  </si>
  <si>
    <t>今町治療院</t>
    <rPh sb="0" eb="2">
      <t>イママチ</t>
    </rPh>
    <rPh sb="2" eb="5">
      <t>チリョウイン</t>
    </rPh>
    <phoneticPr fontId="1"/>
  </si>
  <si>
    <t>政野鍼灸院</t>
    <rPh sb="0" eb="2">
      <t>マサノ</t>
    </rPh>
    <rPh sb="2" eb="5">
      <t>シンキュウイン</t>
    </rPh>
    <phoneticPr fontId="1"/>
  </si>
  <si>
    <t>北諸県郡三股町樺山１３２１－２</t>
  </si>
  <si>
    <t>平田接骨院</t>
    <rPh sb="0" eb="2">
      <t>ヒラタ</t>
    </rPh>
    <rPh sb="2" eb="5">
      <t>セッコツイン</t>
    </rPh>
    <phoneticPr fontId="1"/>
  </si>
  <si>
    <t>宮崎長生館</t>
    <rPh sb="0" eb="2">
      <t>ミヤザキ</t>
    </rPh>
    <rPh sb="2" eb="4">
      <t>ナガイ</t>
    </rPh>
    <rPh sb="4" eb="5">
      <t>カン</t>
    </rPh>
    <phoneticPr fontId="1"/>
  </si>
  <si>
    <t>北諸県郡三股町大字樺山２７５９</t>
    <phoneticPr fontId="4"/>
  </si>
  <si>
    <t>なかむら治療院</t>
    <rPh sb="4" eb="7">
      <t>チリョウイン</t>
    </rPh>
    <phoneticPr fontId="1"/>
  </si>
  <si>
    <t>冨田鍼灸整骨院</t>
    <rPh sb="0" eb="2">
      <t>トミタ</t>
    </rPh>
    <rPh sb="2" eb="4">
      <t>シンキュウ</t>
    </rPh>
    <rPh sb="4" eb="7">
      <t>セイコツイン</t>
    </rPh>
    <phoneticPr fontId="1"/>
  </si>
  <si>
    <t>櫻井鍼灸院</t>
    <rPh sb="0" eb="2">
      <t>サクライ</t>
    </rPh>
    <rPh sb="2" eb="5">
      <t>シンキュウイン</t>
    </rPh>
    <phoneticPr fontId="1"/>
  </si>
  <si>
    <t>武田治療院</t>
    <rPh sb="0" eb="2">
      <t>タケダ</t>
    </rPh>
    <rPh sb="2" eb="5">
      <t>チリョウイン</t>
    </rPh>
    <phoneticPr fontId="4"/>
  </si>
  <si>
    <t>北諸県郡三股町大字樺山5235-5</t>
  </si>
  <si>
    <t>まつもと治療院</t>
    <rPh sb="4" eb="7">
      <t>チリョウイン</t>
    </rPh>
    <phoneticPr fontId="1"/>
  </si>
  <si>
    <t>田村マッサージ鍼灸院</t>
    <rPh sb="0" eb="2">
      <t>タムラ</t>
    </rPh>
    <rPh sb="7" eb="10">
      <t>シンキュウイン</t>
    </rPh>
    <phoneticPr fontId="1"/>
  </si>
  <si>
    <t>都城市志比田３４４９－１</t>
  </si>
  <si>
    <t>吉田鍼灸指圧治療院</t>
    <rPh sb="0" eb="2">
      <t>ヨシダ</t>
    </rPh>
    <rPh sb="2" eb="4">
      <t>シンキュウ</t>
    </rPh>
    <rPh sb="4" eb="6">
      <t>シアツ</t>
    </rPh>
    <rPh sb="6" eb="9">
      <t>チリョウイン</t>
    </rPh>
    <phoneticPr fontId="1"/>
  </si>
  <si>
    <t>川口鍼灸院</t>
    <rPh sb="0" eb="2">
      <t>カワグチ</t>
    </rPh>
    <rPh sb="2" eb="5">
      <t>シンキュウイン</t>
    </rPh>
    <phoneticPr fontId="1"/>
  </si>
  <si>
    <t>山下はり治療院</t>
    <rPh sb="0" eb="2">
      <t>ヤマシタ</t>
    </rPh>
    <rPh sb="4" eb="7">
      <t>チリョウイン</t>
    </rPh>
    <phoneticPr fontId="1"/>
  </si>
  <si>
    <t>都城市安久６０５８－６</t>
  </si>
  <si>
    <t>田畑鍼灸整骨院</t>
    <rPh sb="0" eb="2">
      <t>タバタ</t>
    </rPh>
    <rPh sb="2" eb="4">
      <t>シンキュウ</t>
    </rPh>
    <rPh sb="4" eb="7">
      <t>セイコツイン</t>
    </rPh>
    <phoneticPr fontId="1"/>
  </si>
  <si>
    <t>有限会社光洋青果ひかり</t>
    <rPh sb="0" eb="4">
      <t>ユウゲンガイシャ</t>
    </rPh>
    <rPh sb="4" eb="6">
      <t>コウヨウ</t>
    </rPh>
    <rPh sb="6" eb="8">
      <t>セイカ</t>
    </rPh>
    <phoneticPr fontId="1"/>
  </si>
  <si>
    <t>都城市金田町１４５５番地１</t>
    <phoneticPr fontId="4"/>
  </si>
  <si>
    <t>さくらだ整骨院</t>
    <rPh sb="4" eb="7">
      <t>セイコツイン</t>
    </rPh>
    <phoneticPr fontId="4"/>
  </si>
  <si>
    <t>崔整骨院　崔鍼灸院</t>
    <rPh sb="1" eb="4">
      <t>セイコツイン</t>
    </rPh>
    <rPh sb="6" eb="9">
      <t>シンキュウイン</t>
    </rPh>
    <phoneticPr fontId="4"/>
  </si>
  <si>
    <t>北諸県郡三股町樺山３４７２番地５３</t>
  </si>
  <si>
    <t>有村治療院</t>
    <rPh sb="0" eb="2">
      <t>アリムラ</t>
    </rPh>
    <rPh sb="2" eb="5">
      <t>チリョウイン</t>
    </rPh>
    <phoneticPr fontId="1"/>
  </si>
  <si>
    <t>山中鍼灸整骨院</t>
    <rPh sb="0" eb="2">
      <t>ヤマナカ</t>
    </rPh>
    <rPh sb="2" eb="4">
      <t>シンキュウ</t>
    </rPh>
    <rPh sb="4" eb="7">
      <t>セイコツイン</t>
    </rPh>
    <phoneticPr fontId="1"/>
  </si>
  <si>
    <t>ナチュラル整骨院</t>
    <rPh sb="5" eb="8">
      <t>セイコツイン</t>
    </rPh>
    <phoneticPr fontId="1"/>
  </si>
  <si>
    <t>ナチュラル鍼灸マッサージ院</t>
    <rPh sb="5" eb="7">
      <t>シンキュウ</t>
    </rPh>
    <rPh sb="12" eb="13">
      <t>イン</t>
    </rPh>
    <phoneticPr fontId="1"/>
  </si>
  <si>
    <t>稲江整骨院</t>
    <rPh sb="0" eb="2">
      <t>イナエ</t>
    </rPh>
    <rPh sb="2" eb="5">
      <t>セイコツイン</t>
    </rPh>
    <phoneticPr fontId="1"/>
  </si>
  <si>
    <t>吉田治療院</t>
    <rPh sb="0" eb="2">
      <t>ヨシダ</t>
    </rPh>
    <rPh sb="2" eb="4">
      <t>チリョウ</t>
    </rPh>
    <rPh sb="4" eb="5">
      <t>イン</t>
    </rPh>
    <phoneticPr fontId="1"/>
  </si>
  <si>
    <t>藏屋鍼灸院</t>
    <rPh sb="0" eb="2">
      <t>クラヤ</t>
    </rPh>
    <rPh sb="2" eb="5">
      <t>シンキュウイン</t>
    </rPh>
    <phoneticPr fontId="1"/>
  </si>
  <si>
    <t>おおかわら鍼灸治療院</t>
    <rPh sb="5" eb="7">
      <t>シンキュウ</t>
    </rPh>
    <rPh sb="7" eb="10">
      <t>チリョウイン</t>
    </rPh>
    <phoneticPr fontId="1"/>
  </si>
  <si>
    <t>きせ整骨院</t>
    <rPh sb="2" eb="5">
      <t>セイコツイン</t>
    </rPh>
    <phoneticPr fontId="1"/>
  </si>
  <si>
    <t>よもぎ治療院</t>
    <rPh sb="3" eb="6">
      <t>チリョウイン</t>
    </rPh>
    <phoneticPr fontId="1"/>
  </si>
  <si>
    <t>赤木鍼灸院Ｃｏｃｏｒｏ</t>
    <rPh sb="0" eb="2">
      <t>アカギ</t>
    </rPh>
    <rPh sb="2" eb="5">
      <t>シンキュウイン</t>
    </rPh>
    <phoneticPr fontId="1"/>
  </si>
  <si>
    <t>さざんか鍼灸院</t>
    <rPh sb="4" eb="7">
      <t>シンキュウイン</t>
    </rPh>
    <phoneticPr fontId="1"/>
  </si>
  <si>
    <t>とほく整骨院いずみ</t>
    <rPh sb="3" eb="6">
      <t>セイコツイン</t>
    </rPh>
    <phoneticPr fontId="1"/>
  </si>
  <si>
    <t>はりきゅう聖治療院</t>
    <rPh sb="5" eb="6">
      <t>ヒジリ</t>
    </rPh>
    <rPh sb="6" eb="9">
      <t>チリョウイン</t>
    </rPh>
    <phoneticPr fontId="1"/>
  </si>
  <si>
    <t>ヒロ整骨院</t>
    <rPh sb="2" eb="5">
      <t>セイコツイン</t>
    </rPh>
    <phoneticPr fontId="1"/>
  </si>
  <si>
    <t>中国鍼灸院</t>
    <rPh sb="0" eb="2">
      <t>チュウゴク</t>
    </rPh>
    <rPh sb="2" eb="4">
      <t>シンキュウ</t>
    </rPh>
    <rPh sb="4" eb="5">
      <t>イン</t>
    </rPh>
    <phoneticPr fontId="1"/>
  </si>
  <si>
    <t>訪問マッサージおかもと</t>
    <rPh sb="0" eb="2">
      <t>ホウモン</t>
    </rPh>
    <phoneticPr fontId="1"/>
  </si>
  <si>
    <t>治療院えがお</t>
    <rPh sb="0" eb="3">
      <t>チリョウイン</t>
    </rPh>
    <phoneticPr fontId="1"/>
  </si>
  <si>
    <t>たんぽぽ鍼灸院</t>
    <rPh sb="4" eb="6">
      <t>シンキュウ</t>
    </rPh>
    <rPh sb="6" eb="7">
      <t>イン</t>
    </rPh>
    <phoneticPr fontId="1"/>
  </si>
  <si>
    <t>済陽鍼灸治療院</t>
    <rPh sb="0" eb="1">
      <t>サイ</t>
    </rPh>
    <rPh sb="1" eb="2">
      <t>ヨウ</t>
    </rPh>
    <rPh sb="2" eb="4">
      <t>シンキュウ</t>
    </rPh>
    <rPh sb="4" eb="7">
      <t>チリョウイン</t>
    </rPh>
    <phoneticPr fontId="1"/>
  </si>
  <si>
    <t>えいふく接骨院</t>
    <rPh sb="4" eb="7">
      <t>セッコツイン</t>
    </rPh>
    <phoneticPr fontId="1"/>
  </si>
  <si>
    <t>都城市鷹尾５－５－１８　えいふく接骨院</t>
  </si>
  <si>
    <t>川添鍼灸治療院</t>
    <rPh sb="0" eb="2">
      <t>カワソエ</t>
    </rPh>
    <rPh sb="2" eb="4">
      <t>シンキュウ</t>
    </rPh>
    <rPh sb="4" eb="6">
      <t>チリョウ</t>
    </rPh>
    <rPh sb="6" eb="7">
      <t>イン</t>
    </rPh>
    <phoneticPr fontId="1"/>
  </si>
  <si>
    <t>早水整骨院</t>
    <rPh sb="0" eb="2">
      <t>ハヤミズ</t>
    </rPh>
    <rPh sb="2" eb="5">
      <t>セイコツイン</t>
    </rPh>
    <phoneticPr fontId="1"/>
  </si>
  <si>
    <t>鍼灸・整骨院　穂の実</t>
    <rPh sb="0" eb="2">
      <t>シンキュウ</t>
    </rPh>
    <rPh sb="3" eb="6">
      <t>セイコツイン</t>
    </rPh>
    <rPh sb="7" eb="8">
      <t>ホ</t>
    </rPh>
    <rPh sb="9" eb="10">
      <t>ミ</t>
    </rPh>
    <phoneticPr fontId="1"/>
  </si>
  <si>
    <t>らく整骨院</t>
    <rPh sb="2" eb="5">
      <t>セイコツイン</t>
    </rPh>
    <phoneticPr fontId="1"/>
  </si>
  <si>
    <t>まごころ整骨院</t>
    <rPh sb="4" eb="7">
      <t>セイコツイン</t>
    </rPh>
    <phoneticPr fontId="1"/>
  </si>
  <si>
    <t>ＨＵＭＡＮ訪問マッサージセンター都城</t>
    <rPh sb="5" eb="7">
      <t>ホウモン</t>
    </rPh>
    <rPh sb="16" eb="18">
      <t>ミヤコノジョウ</t>
    </rPh>
    <phoneticPr fontId="8"/>
  </si>
  <si>
    <t>中城鍼灸整骨院</t>
    <rPh sb="0" eb="2">
      <t>ナカジョウ</t>
    </rPh>
    <rPh sb="2" eb="4">
      <t>シンキュウ</t>
    </rPh>
    <rPh sb="4" eb="7">
      <t>セイコツイン</t>
    </rPh>
    <phoneticPr fontId="1"/>
  </si>
  <si>
    <t>ひなた整骨院</t>
    <rPh sb="3" eb="6">
      <t>セイコツイン</t>
    </rPh>
    <phoneticPr fontId="1"/>
  </si>
  <si>
    <t>都城市上川東３丁目４－７－２</t>
    <phoneticPr fontId="4"/>
  </si>
  <si>
    <t>坂元整骨院（鍼・灸）</t>
    <rPh sb="0" eb="2">
      <t>サカモト</t>
    </rPh>
    <rPh sb="2" eb="5">
      <t>セイコツイン</t>
    </rPh>
    <rPh sb="6" eb="7">
      <t>シン</t>
    </rPh>
    <rPh sb="8" eb="9">
      <t>キュウ</t>
    </rPh>
    <phoneticPr fontId="1"/>
  </si>
  <si>
    <t>よつば整骨院</t>
    <rPh sb="3" eb="6">
      <t>セイコツイン</t>
    </rPh>
    <phoneticPr fontId="1"/>
  </si>
  <si>
    <t>こころ鍼灸院</t>
    <rPh sb="3" eb="5">
      <t>シンキュウ</t>
    </rPh>
    <rPh sb="5" eb="6">
      <t>イン</t>
    </rPh>
    <phoneticPr fontId="1"/>
  </si>
  <si>
    <t>みまた駅前鍼灸院</t>
    <rPh sb="3" eb="4">
      <t>エキ</t>
    </rPh>
    <rPh sb="4" eb="5">
      <t>マエ</t>
    </rPh>
    <rPh sb="5" eb="8">
      <t>シンキュウイン</t>
    </rPh>
    <phoneticPr fontId="1"/>
  </si>
  <si>
    <t>宮崎県北諸県郡三股町樺山４５１０－１</t>
  </si>
  <si>
    <t>はまだ鍼灸指圧マッサージ院</t>
    <rPh sb="3" eb="5">
      <t>シンキュウ</t>
    </rPh>
    <rPh sb="5" eb="7">
      <t>シアツ</t>
    </rPh>
    <rPh sb="12" eb="13">
      <t>イン</t>
    </rPh>
    <phoneticPr fontId="1"/>
  </si>
  <si>
    <t>宮崎県北諸県郡三股町樺山４０７０－４</t>
  </si>
  <si>
    <t>すこやか整骨院</t>
    <rPh sb="4" eb="7">
      <t>セイコツイン</t>
    </rPh>
    <phoneticPr fontId="1"/>
  </si>
  <si>
    <t>山之口鍼灸整骨院</t>
    <rPh sb="0" eb="3">
      <t>ヤマノクチ</t>
    </rPh>
    <rPh sb="3" eb="5">
      <t>シンキュウ</t>
    </rPh>
    <rPh sb="5" eb="8">
      <t>セイコツイン</t>
    </rPh>
    <phoneticPr fontId="1"/>
  </si>
  <si>
    <t>鍼灸治療院　たけした</t>
    <rPh sb="0" eb="2">
      <t>シンキュウ</t>
    </rPh>
    <rPh sb="2" eb="5">
      <t>チリョウイン</t>
    </rPh>
    <phoneticPr fontId="1"/>
  </si>
  <si>
    <t>りく整骨院</t>
    <rPh sb="2" eb="5">
      <t>セイコツイン</t>
    </rPh>
    <phoneticPr fontId="1"/>
  </si>
  <si>
    <t>中山整骨院</t>
    <rPh sb="0" eb="2">
      <t>ナカヤマ</t>
    </rPh>
    <rPh sb="2" eb="5">
      <t>セイコツイン</t>
    </rPh>
    <phoneticPr fontId="1"/>
  </si>
  <si>
    <t>ラララ整骨院</t>
    <rPh sb="3" eb="6">
      <t>セイコツイン</t>
    </rPh>
    <phoneticPr fontId="1"/>
  </si>
  <si>
    <t>つとむ鍼灸整骨院</t>
    <rPh sb="3" eb="5">
      <t>シンキュウ</t>
    </rPh>
    <rPh sb="5" eb="8">
      <t>セイコツイン</t>
    </rPh>
    <phoneticPr fontId="1"/>
  </si>
  <si>
    <t>崔鍼灸整骨院</t>
    <rPh sb="0" eb="1">
      <t>サイ</t>
    </rPh>
    <rPh sb="1" eb="3">
      <t>シンキュウ</t>
    </rPh>
    <rPh sb="3" eb="6">
      <t>セイコツイン</t>
    </rPh>
    <phoneticPr fontId="1"/>
  </si>
  <si>
    <t>北諸県郡三股町五本松１３－９</t>
  </si>
  <si>
    <t>まつもと整骨院</t>
    <rPh sb="4" eb="7">
      <t>セイコツイン</t>
    </rPh>
    <phoneticPr fontId="1"/>
  </si>
  <si>
    <t>訪問マッサージ　ひふみ治療院</t>
    <rPh sb="0" eb="2">
      <t>ホウモン</t>
    </rPh>
    <rPh sb="11" eb="14">
      <t>チリョウイン</t>
    </rPh>
    <phoneticPr fontId="1"/>
  </si>
  <si>
    <t>おざき鍼灸整骨院</t>
    <rPh sb="3" eb="5">
      <t>シンキュウ</t>
    </rPh>
    <rPh sb="5" eb="8">
      <t>セイコツイン</t>
    </rPh>
    <phoneticPr fontId="1"/>
  </si>
  <si>
    <t>北諸県郡三股町大字宮村２８５８－３</t>
    <phoneticPr fontId="4"/>
  </si>
  <si>
    <t>たけだ鍼灸整骨院</t>
    <rPh sb="3" eb="5">
      <t>シンキュウ</t>
    </rPh>
    <rPh sb="5" eb="8">
      <t>セイコツイン</t>
    </rPh>
    <phoneticPr fontId="1"/>
  </si>
  <si>
    <t>青空治療院</t>
    <rPh sb="0" eb="2">
      <t>アオゾラ</t>
    </rPh>
    <rPh sb="2" eb="5">
      <t>チリョウイン</t>
    </rPh>
    <phoneticPr fontId="1"/>
  </si>
  <si>
    <t>あおぞら整骨院</t>
    <rPh sb="4" eb="7">
      <t>セイコツイン</t>
    </rPh>
    <phoneticPr fontId="1"/>
  </si>
  <si>
    <t>北諸県郡三股町樺山４８９２－３</t>
  </si>
  <si>
    <t>リンカちりょう院</t>
    <rPh sb="7" eb="8">
      <t>イン</t>
    </rPh>
    <phoneticPr fontId="1"/>
  </si>
  <si>
    <t>のぶかた鍼灸院</t>
    <rPh sb="4" eb="7">
      <t>シンキュウイン</t>
    </rPh>
    <phoneticPr fontId="1"/>
  </si>
  <si>
    <t>都城市安久町６０１９番地</t>
    <phoneticPr fontId="4"/>
  </si>
  <si>
    <t>奏でる整骨院</t>
    <rPh sb="0" eb="1">
      <t>カナ</t>
    </rPh>
    <rPh sb="3" eb="6">
      <t>セイコツイン</t>
    </rPh>
    <phoneticPr fontId="1"/>
  </si>
  <si>
    <t>東治療院</t>
    <rPh sb="0" eb="1">
      <t>ヒガシ</t>
    </rPh>
    <rPh sb="1" eb="4">
      <t>チリョウイン</t>
    </rPh>
    <phoneticPr fontId="1"/>
  </si>
  <si>
    <t>たかし鍼灸治療院</t>
    <rPh sb="3" eb="5">
      <t>シンキュウ</t>
    </rPh>
    <rPh sb="5" eb="8">
      <t>チリョウイン</t>
    </rPh>
    <phoneticPr fontId="1"/>
  </si>
  <si>
    <t>光春整骨院</t>
    <rPh sb="0" eb="2">
      <t>ミツハル</t>
    </rPh>
    <rPh sb="2" eb="5">
      <t>セイコツイン</t>
    </rPh>
    <phoneticPr fontId="4"/>
  </si>
  <si>
    <t>光春鍼灸院</t>
    <rPh sb="0" eb="2">
      <t>ミツハル</t>
    </rPh>
    <rPh sb="2" eb="5">
      <t>シンキュウイン</t>
    </rPh>
    <phoneticPr fontId="4"/>
  </si>
  <si>
    <t>たなか治療院</t>
    <rPh sb="3" eb="6">
      <t>チリョウイン</t>
    </rPh>
    <phoneticPr fontId="4"/>
  </si>
  <si>
    <t>きずな鍼灸院</t>
    <rPh sb="3" eb="6">
      <t>シンキュウイン</t>
    </rPh>
    <phoneticPr fontId="1"/>
  </si>
  <si>
    <t>はり・きゅうの家　純子治療院</t>
    <rPh sb="7" eb="8">
      <t>イエ</t>
    </rPh>
    <rPh sb="9" eb="11">
      <t>ジュンコ</t>
    </rPh>
    <rPh sb="11" eb="14">
      <t>チリョウイン</t>
    </rPh>
    <phoneticPr fontId="1"/>
  </si>
  <si>
    <t>訪問鍼灸ｽﾃｰｼｮﾝ　ひろと鍼灸院　</t>
    <rPh sb="0" eb="2">
      <t>ホウモン</t>
    </rPh>
    <rPh sb="2" eb="4">
      <t>シンキュウ</t>
    </rPh>
    <rPh sb="14" eb="16">
      <t>シンキュウ</t>
    </rPh>
    <rPh sb="16" eb="17">
      <t>イン</t>
    </rPh>
    <phoneticPr fontId="1"/>
  </si>
  <si>
    <t>あんと整骨院</t>
    <rPh sb="3" eb="6">
      <t>セイコツイン</t>
    </rPh>
    <phoneticPr fontId="1"/>
  </si>
  <si>
    <t>ひかり鍼灸接骨院</t>
    <rPh sb="3" eb="5">
      <t>シンキュウ</t>
    </rPh>
    <rPh sb="5" eb="8">
      <t>セッコツイン</t>
    </rPh>
    <phoneticPr fontId="1"/>
  </si>
  <si>
    <t>都城市北原町１６２３－１ＫＯＵＫＩビル1階</t>
    <rPh sb="20" eb="21">
      <t>カイ</t>
    </rPh>
    <phoneticPr fontId="4"/>
  </si>
  <si>
    <t>健明堂整骨院</t>
    <rPh sb="0" eb="1">
      <t>ケン</t>
    </rPh>
    <rPh sb="1" eb="3">
      <t>メイドウ</t>
    </rPh>
    <rPh sb="3" eb="6">
      <t>セイコツイン</t>
    </rPh>
    <phoneticPr fontId="1"/>
  </si>
  <si>
    <t>くによし整骨院</t>
    <rPh sb="4" eb="7">
      <t>セイコツイン</t>
    </rPh>
    <phoneticPr fontId="4"/>
  </si>
  <si>
    <t>からだ元気治療院</t>
    <rPh sb="3" eb="5">
      <t>ゲンキ</t>
    </rPh>
    <rPh sb="5" eb="8">
      <t>チリョウイン</t>
    </rPh>
    <phoneticPr fontId="4"/>
  </si>
  <si>
    <t>たかじょう整骨院</t>
    <rPh sb="5" eb="8">
      <t>セイコツイン</t>
    </rPh>
    <phoneticPr fontId="4"/>
  </si>
  <si>
    <t>ひなた鍼灸整骨院</t>
    <rPh sb="3" eb="5">
      <t>シンキュウ</t>
    </rPh>
    <rPh sb="5" eb="8">
      <t>セイコツイン</t>
    </rPh>
    <phoneticPr fontId="4"/>
  </si>
  <si>
    <t>和接骨院</t>
    <rPh sb="0" eb="1">
      <t>ワ</t>
    </rPh>
    <rPh sb="1" eb="3">
      <t>セッコツ</t>
    </rPh>
    <rPh sb="3" eb="4">
      <t>イン</t>
    </rPh>
    <phoneticPr fontId="4"/>
  </si>
  <si>
    <t>ミラクル鍼灸院</t>
    <rPh sb="4" eb="6">
      <t>シンキュウ</t>
    </rPh>
    <phoneticPr fontId="4"/>
  </si>
  <si>
    <t>福堂整骨院</t>
    <rPh sb="0" eb="1">
      <t>フク</t>
    </rPh>
    <rPh sb="1" eb="2">
      <t>ドウ</t>
    </rPh>
    <rPh sb="2" eb="5">
      <t>セイコツイン</t>
    </rPh>
    <phoneticPr fontId="4"/>
  </si>
  <si>
    <t>ふくち整骨院</t>
    <rPh sb="3" eb="6">
      <t>セイコツイン</t>
    </rPh>
    <phoneticPr fontId="4"/>
  </si>
  <si>
    <t>都城市南鷹尾町１２街区１６号</t>
    <phoneticPr fontId="4"/>
  </si>
  <si>
    <t>やっさ接骨院</t>
    <rPh sb="3" eb="4">
      <t>セツ</t>
    </rPh>
    <rPh sb="4" eb="5">
      <t>ホネ</t>
    </rPh>
    <rPh sb="5" eb="6">
      <t>イン</t>
    </rPh>
    <phoneticPr fontId="4"/>
  </si>
  <si>
    <t>こおりもと鍼灸整骨院</t>
    <rPh sb="5" eb="7">
      <t>シンキュウ</t>
    </rPh>
    <rPh sb="7" eb="10">
      <t>セイコツイン</t>
    </rPh>
    <phoneticPr fontId="4"/>
  </si>
  <si>
    <t>海星堂鍼灸接骨院</t>
    <rPh sb="0" eb="2">
      <t>カイセイ</t>
    </rPh>
    <rPh sb="2" eb="3">
      <t>ドウ</t>
    </rPh>
    <rPh sb="3" eb="5">
      <t>シンキュウ</t>
    </rPh>
    <rPh sb="5" eb="8">
      <t>セッコツイン</t>
    </rPh>
    <phoneticPr fontId="1"/>
  </si>
  <si>
    <t>鍼灸院　Belle</t>
    <rPh sb="0" eb="3">
      <t>シンキュウイン</t>
    </rPh>
    <phoneticPr fontId="4"/>
  </si>
  <si>
    <t>あい整骨院</t>
    <rPh sb="2" eb="5">
      <t>セイコツイン</t>
    </rPh>
    <phoneticPr fontId="4"/>
  </si>
  <si>
    <t>暮らシャキッ鍼灸整骨院</t>
    <rPh sb="0" eb="1">
      <t>ク</t>
    </rPh>
    <rPh sb="6" eb="8">
      <t>シンキュウ</t>
    </rPh>
    <rPh sb="8" eb="11">
      <t>セイコツイン</t>
    </rPh>
    <phoneticPr fontId="4"/>
  </si>
  <si>
    <t>まんじ鍼灸整骨院</t>
    <rPh sb="3" eb="5">
      <t>シンキュウ</t>
    </rPh>
    <rPh sb="5" eb="8">
      <t>セイコツイン</t>
    </rPh>
    <phoneticPr fontId="4"/>
  </si>
  <si>
    <t>都城駅前治療院</t>
    <rPh sb="0" eb="2">
      <t>ミヤコノジョウ</t>
    </rPh>
    <rPh sb="2" eb="4">
      <t>エキマエ</t>
    </rPh>
    <rPh sb="4" eb="7">
      <t>チリョウイン</t>
    </rPh>
    <phoneticPr fontId="4"/>
  </si>
  <si>
    <t>都城市小松原町３号６番地KTビル１F</t>
    <rPh sb="0" eb="3">
      <t>ミヤコノジョウシ</t>
    </rPh>
    <rPh sb="3" eb="7">
      <t>コマツバラマチ</t>
    </rPh>
    <rPh sb="8" eb="9">
      <t>ゴウ</t>
    </rPh>
    <rPh sb="10" eb="12">
      <t>バンチ</t>
    </rPh>
    <phoneticPr fontId="4"/>
  </si>
  <si>
    <t>あんま マッサージ 指圧院　手按　shu-an</t>
    <rPh sb="10" eb="12">
      <t>シアツ</t>
    </rPh>
    <rPh sb="12" eb="13">
      <t>イン</t>
    </rPh>
    <rPh sb="14" eb="15">
      <t>テ</t>
    </rPh>
    <rPh sb="15" eb="16">
      <t>アン</t>
    </rPh>
    <phoneticPr fontId="4"/>
  </si>
  <si>
    <t>都城市早鈴町１６２４－３ルピナスAー１</t>
    <rPh sb="0" eb="3">
      <t>ミヤコノジョウシ</t>
    </rPh>
    <rPh sb="3" eb="5">
      <t>ハヤスズ</t>
    </rPh>
    <rPh sb="5" eb="6">
      <t>マチ</t>
    </rPh>
    <phoneticPr fontId="4"/>
  </si>
  <si>
    <t>鍼灸治療院YELL</t>
    <rPh sb="0" eb="5">
      <t>シンキュウチリョウイン</t>
    </rPh>
    <phoneticPr fontId="4"/>
  </si>
  <si>
    <t>都城市前田町１７－３２</t>
    <rPh sb="0" eb="3">
      <t>ミヤコノジョウシ</t>
    </rPh>
    <rPh sb="3" eb="6">
      <t>マエダチョウ</t>
    </rPh>
    <phoneticPr fontId="4"/>
  </si>
  <si>
    <t>はりきゅうマッサージReLife</t>
    <phoneticPr fontId="4"/>
  </si>
  <si>
    <t>都城市広原町２８号２番地</t>
    <rPh sb="0" eb="3">
      <t>ミヤコノジョウシ</t>
    </rPh>
    <rPh sb="3" eb="6">
      <t>ヒロハラチョウ</t>
    </rPh>
    <rPh sb="8" eb="9">
      <t>ゴウ</t>
    </rPh>
    <rPh sb="10" eb="12">
      <t>バンチ</t>
    </rPh>
    <phoneticPr fontId="4"/>
  </si>
  <si>
    <t>あおぞら鍼灸院</t>
    <rPh sb="4" eb="7">
      <t>シンキュウイン</t>
    </rPh>
    <phoneticPr fontId="4"/>
  </si>
  <si>
    <t>北諸県郡三股町大字樺山４８９２－３</t>
    <rPh sb="0" eb="4">
      <t>キタモロカタグン</t>
    </rPh>
    <rPh sb="4" eb="7">
      <t>ミマタチョウ</t>
    </rPh>
    <rPh sb="7" eb="9">
      <t>オオアザ</t>
    </rPh>
    <rPh sb="9" eb="11">
      <t>カバヤマ</t>
    </rPh>
    <phoneticPr fontId="4"/>
  </si>
  <si>
    <t>和田はり治療院</t>
    <rPh sb="0" eb="2">
      <t>ワダ</t>
    </rPh>
    <rPh sb="4" eb="7">
      <t>チリョウイン</t>
    </rPh>
    <phoneticPr fontId="4"/>
  </si>
  <si>
    <t>都城市一万城町３－４－２</t>
    <rPh sb="0" eb="3">
      <t>ミヤコノジョウシ</t>
    </rPh>
    <rPh sb="3" eb="7">
      <t>イチマンジョウチョウ</t>
    </rPh>
    <phoneticPr fontId="4"/>
  </si>
  <si>
    <t>合同会社ますだ整骨院</t>
    <rPh sb="0" eb="2">
      <t>ゴウドウ</t>
    </rPh>
    <rPh sb="2" eb="4">
      <t>ガイシャ</t>
    </rPh>
    <rPh sb="7" eb="10">
      <t>セイコツイン</t>
    </rPh>
    <phoneticPr fontId="1"/>
  </si>
  <si>
    <t>やまと訪問マッサージ</t>
    <rPh sb="3" eb="5">
      <t>ホウモン</t>
    </rPh>
    <phoneticPr fontId="4"/>
  </si>
  <si>
    <t>ひだまり鍼灸院</t>
    <rPh sb="4" eb="7">
      <t>シンキュウイン</t>
    </rPh>
    <phoneticPr fontId="4"/>
  </si>
  <si>
    <t>都城市山之口町山之口４１８５番地２</t>
    <rPh sb="0" eb="3">
      <t>ミヤコノジョウシ</t>
    </rPh>
    <rPh sb="3" eb="6">
      <t>ヤマノクチ</t>
    </rPh>
    <rPh sb="6" eb="7">
      <t>マチ</t>
    </rPh>
    <rPh sb="7" eb="10">
      <t>ヤマノクチ</t>
    </rPh>
    <rPh sb="14" eb="16">
      <t>バンチ</t>
    </rPh>
    <phoneticPr fontId="4"/>
  </si>
  <si>
    <t>Studio Ohana 鍼灸治療院</t>
    <rPh sb="13" eb="18">
      <t>シンキュウチリョウイン</t>
    </rPh>
    <phoneticPr fontId="4"/>
  </si>
  <si>
    <t>都城市五十町２３９０－７</t>
    <rPh sb="0" eb="3">
      <t>ミヤコノジョウシ</t>
    </rPh>
    <rPh sb="3" eb="6">
      <t>ゴジュッチョウ</t>
    </rPh>
    <phoneticPr fontId="4"/>
  </si>
  <si>
    <t>大村鍼灸院</t>
    <rPh sb="0" eb="2">
      <t>オオムラ</t>
    </rPh>
    <rPh sb="2" eb="5">
      <t>シンキュウイン</t>
    </rPh>
    <phoneticPr fontId="4"/>
  </si>
  <si>
    <t>へいま治療院</t>
    <rPh sb="3" eb="6">
      <t>チリョウイン</t>
    </rPh>
    <phoneticPr fontId="1"/>
  </si>
  <si>
    <t>都城市若葉町４４号７番地</t>
    <rPh sb="3" eb="5">
      <t>ワカバ</t>
    </rPh>
    <rPh sb="5" eb="6">
      <t>マチ</t>
    </rPh>
    <rPh sb="8" eb="9">
      <t>ゴウ</t>
    </rPh>
    <rPh sb="10" eb="12">
      <t>バンチ</t>
    </rPh>
    <phoneticPr fontId="4"/>
  </si>
  <si>
    <t>ながやま鍼灸接骨院</t>
    <rPh sb="4" eb="6">
      <t>シンキュウ</t>
    </rPh>
    <rPh sb="6" eb="9">
      <t>セッコツイン</t>
    </rPh>
    <phoneticPr fontId="4"/>
  </si>
  <si>
    <t>都城市簑原町３２２２－１１</t>
    <phoneticPr fontId="4"/>
  </si>
  <si>
    <t>三つ星整骨院</t>
    <rPh sb="0" eb="1">
      <t>ミ</t>
    </rPh>
    <rPh sb="2" eb="3">
      <t>ホシ</t>
    </rPh>
    <rPh sb="3" eb="6">
      <t>セイコツイン</t>
    </rPh>
    <phoneticPr fontId="4"/>
  </si>
  <si>
    <t>都城市南鷹尾町１０ー３７</t>
    <rPh sb="0" eb="7">
      <t>ミヤコノジョウシミナミタカオチョウ</t>
    </rPh>
    <phoneticPr fontId="4"/>
  </si>
  <si>
    <t>ユズリハ鍼灸治療院</t>
    <rPh sb="4" eb="6">
      <t>シンキュウ</t>
    </rPh>
    <rPh sb="6" eb="9">
      <t>チリョウイン</t>
    </rPh>
    <phoneticPr fontId="4"/>
  </si>
  <si>
    <t>都城市乙房町２１２　ひかり住宅Ｗ棟</t>
    <rPh sb="0" eb="3">
      <t>ミヤコノジョウシ</t>
    </rPh>
    <rPh sb="3" eb="4">
      <t>オツ</t>
    </rPh>
    <rPh sb="4" eb="5">
      <t>フサ</t>
    </rPh>
    <rPh sb="5" eb="6">
      <t>チョウ</t>
    </rPh>
    <rPh sb="13" eb="15">
      <t>ジュウタク</t>
    </rPh>
    <rPh sb="16" eb="17">
      <t>トウ</t>
    </rPh>
    <phoneticPr fontId="4"/>
  </si>
  <si>
    <t>福留治療院</t>
    <rPh sb="0" eb="2">
      <t>フクドメ</t>
    </rPh>
    <rPh sb="2" eb="5">
      <t>チリョウイン</t>
    </rPh>
    <phoneticPr fontId="1"/>
  </si>
  <si>
    <t>在宅療養マッサージ　りていく都城</t>
    <rPh sb="0" eb="2">
      <t>ザイタク</t>
    </rPh>
    <rPh sb="2" eb="4">
      <t>リョウヨウ</t>
    </rPh>
    <rPh sb="14" eb="16">
      <t>ミヤコノジョウ</t>
    </rPh>
    <phoneticPr fontId="4"/>
  </si>
  <si>
    <t>都城市五十町２４３４－４</t>
    <rPh sb="0" eb="3">
      <t>ミヤコノジョウシ</t>
    </rPh>
    <rPh sb="3" eb="5">
      <t>ゴジュウ</t>
    </rPh>
    <rPh sb="5" eb="6">
      <t>チョウ</t>
    </rPh>
    <phoneticPr fontId="4"/>
  </si>
  <si>
    <t>Amour鍼灸院</t>
    <rPh sb="5" eb="8">
      <t>シンキュウイン</t>
    </rPh>
    <phoneticPr fontId="4"/>
  </si>
  <si>
    <t>こだま鍼灸院</t>
    <rPh sb="3" eb="6">
      <t>シンキュウイン</t>
    </rPh>
    <phoneticPr fontId="4"/>
  </si>
  <si>
    <t>都城市神之山町１７９２－５　神之山コーポ202号</t>
    <rPh sb="0" eb="3">
      <t>ミヤコノジョウシ</t>
    </rPh>
    <rPh sb="3" eb="5">
      <t>カミノ</t>
    </rPh>
    <rPh sb="5" eb="6">
      <t>ヤマ</t>
    </rPh>
    <rPh sb="6" eb="7">
      <t>チョウ</t>
    </rPh>
    <rPh sb="14" eb="16">
      <t>カミノ</t>
    </rPh>
    <rPh sb="16" eb="17">
      <t>ヤマ</t>
    </rPh>
    <rPh sb="23" eb="24">
      <t>ゴウ</t>
    </rPh>
    <phoneticPr fontId="4"/>
  </si>
  <si>
    <t>ひまわりローリング治療院</t>
    <rPh sb="9" eb="12">
      <t>チリョウイン</t>
    </rPh>
    <phoneticPr fontId="4"/>
  </si>
  <si>
    <t>都城市八幡町１０－２１</t>
    <rPh sb="0" eb="3">
      <t>ミヤコノジョウシ</t>
    </rPh>
    <rPh sb="3" eb="6">
      <t>ヤハタチョウ</t>
    </rPh>
    <phoneticPr fontId="4"/>
  </si>
  <si>
    <t>なごみリハビリ治療院</t>
    <rPh sb="7" eb="10">
      <t>チリョウイン</t>
    </rPh>
    <phoneticPr fontId="4"/>
  </si>
  <si>
    <t>あかり鍼灸院</t>
    <rPh sb="3" eb="6">
      <t>シンキュウイン</t>
    </rPh>
    <phoneticPr fontId="4"/>
  </si>
  <si>
    <t>都城市梅北町４６４５－３</t>
    <rPh sb="0" eb="3">
      <t>ミヤコノジョウシ</t>
    </rPh>
    <rPh sb="3" eb="6">
      <t>ウメキタチョウ</t>
    </rPh>
    <phoneticPr fontId="4"/>
  </si>
  <si>
    <t>都城骨盤整骨院</t>
    <rPh sb="0" eb="2">
      <t>ミヤコノジョウ</t>
    </rPh>
    <rPh sb="2" eb="4">
      <t>コツバン</t>
    </rPh>
    <rPh sb="4" eb="7">
      <t>セイコツイン</t>
    </rPh>
    <phoneticPr fontId="4"/>
  </si>
  <si>
    <t>都城市上川東２丁目３－９</t>
    <rPh sb="0" eb="3">
      <t>ミヤコノジョウシ</t>
    </rPh>
    <rPh sb="3" eb="5">
      <t>カミカワ</t>
    </rPh>
    <rPh sb="5" eb="6">
      <t>ヒガシ</t>
    </rPh>
    <rPh sb="7" eb="9">
      <t>チョウメ</t>
    </rPh>
    <phoneticPr fontId="4"/>
  </si>
  <si>
    <t>はる整骨院</t>
    <rPh sb="2" eb="5">
      <t>セイコツイン</t>
    </rPh>
    <phoneticPr fontId="4"/>
  </si>
  <si>
    <t>都城市早鈴町１６０３－７</t>
    <rPh sb="0" eb="3">
      <t>ミヤコノジョウシ</t>
    </rPh>
    <rPh sb="3" eb="6">
      <t>ハヤスズチョウ</t>
    </rPh>
    <phoneticPr fontId="4"/>
  </si>
  <si>
    <t>あんまマッサージリラク</t>
    <phoneticPr fontId="4"/>
  </si>
  <si>
    <t>都城市郡元町３４２２-３</t>
    <rPh sb="0" eb="3">
      <t>ミヤコノジョウシ</t>
    </rPh>
    <rPh sb="3" eb="6">
      <t>コオリモトチョウ</t>
    </rPh>
    <phoneticPr fontId="4"/>
  </si>
  <si>
    <t>YUAN</t>
    <phoneticPr fontId="4"/>
  </si>
  <si>
    <t>都城市宮丸町３０４６－１　グランクレシェンテ１０５号</t>
    <rPh sb="0" eb="3">
      <t>ミヤコノジョウシ</t>
    </rPh>
    <rPh sb="3" eb="5">
      <t>ミヤマル</t>
    </rPh>
    <rPh sb="5" eb="6">
      <t>チョウ</t>
    </rPh>
    <rPh sb="25" eb="26">
      <t>ゴウ</t>
    </rPh>
    <phoneticPr fontId="4"/>
  </si>
  <si>
    <t>あすなろ鍼灸院</t>
    <rPh sb="4" eb="7">
      <t>シンキュウイン</t>
    </rPh>
    <phoneticPr fontId="4"/>
  </si>
  <si>
    <t>都城市高崎町縄瀬３１２８－１</t>
    <rPh sb="0" eb="3">
      <t>ミヤコノジョウシ</t>
    </rPh>
    <rPh sb="3" eb="6">
      <t>タカサキチョウ</t>
    </rPh>
    <rPh sb="6" eb="7">
      <t>ナワ</t>
    </rPh>
    <rPh sb="7" eb="8">
      <t>セ</t>
    </rPh>
    <phoneticPr fontId="4"/>
  </si>
  <si>
    <t>自立援助協会　都城事業所</t>
    <rPh sb="0" eb="2">
      <t>ジリツ</t>
    </rPh>
    <rPh sb="2" eb="4">
      <t>エンジョ</t>
    </rPh>
    <rPh sb="4" eb="6">
      <t>キョウカイ</t>
    </rPh>
    <rPh sb="7" eb="9">
      <t>ミヤコノジョウ</t>
    </rPh>
    <rPh sb="9" eb="12">
      <t>ジギョウショ</t>
    </rPh>
    <phoneticPr fontId="4"/>
  </si>
  <si>
    <t>北諸県郡三股町蓼池４５８８－３</t>
    <rPh sb="0" eb="4">
      <t>キタモロカタグン</t>
    </rPh>
    <rPh sb="4" eb="7">
      <t>ミマタチョウ</t>
    </rPh>
    <rPh sb="7" eb="9">
      <t>タデイケ</t>
    </rPh>
    <phoneticPr fontId="4"/>
  </si>
  <si>
    <t>たかの治療院</t>
    <rPh sb="3" eb="6">
      <t>チリョウイン</t>
    </rPh>
    <phoneticPr fontId="4"/>
  </si>
  <si>
    <t>都城市金田町１９１１番地</t>
    <rPh sb="0" eb="3">
      <t>ミヤコノジョウシ</t>
    </rPh>
    <rPh sb="3" eb="6">
      <t>カナダチョウ</t>
    </rPh>
    <rPh sb="10" eb="12">
      <t>バンチ</t>
    </rPh>
    <phoneticPr fontId="4"/>
  </si>
  <si>
    <t>鍼修庵</t>
    <rPh sb="0" eb="1">
      <t>ハリ</t>
    </rPh>
    <rPh sb="1" eb="2">
      <t>シュウ</t>
    </rPh>
    <rPh sb="2" eb="3">
      <t>アン</t>
    </rPh>
    <phoneticPr fontId="4"/>
  </si>
  <si>
    <t>都城市大王町４３-５-２</t>
    <rPh sb="0" eb="3">
      <t>ミヤコノジョウシ</t>
    </rPh>
    <rPh sb="3" eb="6">
      <t>ダイオウチョウ</t>
    </rPh>
    <phoneticPr fontId="4"/>
  </si>
  <si>
    <t>すえはら整骨院</t>
    <rPh sb="4" eb="7">
      <t>セイコツイン</t>
    </rPh>
    <phoneticPr fontId="4"/>
  </si>
  <si>
    <t>都城市庄内町１２６４４</t>
    <rPh sb="0" eb="3">
      <t>ミヤコノジョウシ</t>
    </rPh>
    <rPh sb="3" eb="6">
      <t>ショウナイチョウ</t>
    </rPh>
    <phoneticPr fontId="4"/>
  </si>
  <si>
    <t>都城骨盤鍼灸院</t>
    <rPh sb="0" eb="2">
      <t>ミヤコノジョウ</t>
    </rPh>
    <rPh sb="2" eb="4">
      <t>コツバン</t>
    </rPh>
    <rPh sb="4" eb="7">
      <t>シンキュウイン</t>
    </rPh>
    <phoneticPr fontId="4"/>
  </si>
  <si>
    <t>ゆいまある整骨院</t>
    <rPh sb="5" eb="8">
      <t>セイコツイン</t>
    </rPh>
    <phoneticPr fontId="4"/>
  </si>
  <si>
    <t>都城市花繰町１街区５号１０２号室</t>
    <rPh sb="0" eb="3">
      <t>ミヤコノジョウシ</t>
    </rPh>
    <rPh sb="3" eb="6">
      <t>ハナグリチョウ</t>
    </rPh>
    <rPh sb="7" eb="9">
      <t>ガイク</t>
    </rPh>
    <rPh sb="10" eb="11">
      <t>ゴウ</t>
    </rPh>
    <rPh sb="14" eb="16">
      <t>ゴウシツ</t>
    </rPh>
    <phoneticPr fontId="4"/>
  </si>
  <si>
    <t>ｍｙｕ．</t>
    <phoneticPr fontId="4"/>
  </si>
  <si>
    <t>北諸県郡三股町稗田２２番地６　エアリーガーデン２０２号</t>
    <rPh sb="0" eb="4">
      <t>キタモロカタグン</t>
    </rPh>
    <rPh sb="4" eb="7">
      <t>ミマタチョウ</t>
    </rPh>
    <rPh sb="7" eb="9">
      <t>ヒエダ</t>
    </rPh>
    <rPh sb="11" eb="13">
      <t>バンチ</t>
    </rPh>
    <rPh sb="26" eb="27">
      <t>ゴウ</t>
    </rPh>
    <phoneticPr fontId="4"/>
  </si>
  <si>
    <t>杉尾整骨院</t>
    <rPh sb="0" eb="2">
      <t>スギオ</t>
    </rPh>
    <rPh sb="2" eb="5">
      <t>セイコツイン</t>
    </rPh>
    <phoneticPr fontId="4"/>
  </si>
  <si>
    <t>都城市広原町６－６－２</t>
    <rPh sb="0" eb="3">
      <t>ミヤコノジョウシ</t>
    </rPh>
    <rPh sb="3" eb="6">
      <t>ヒロハラチョウ</t>
    </rPh>
    <phoneticPr fontId="4"/>
  </si>
  <si>
    <t>鍼灸サロンＬｅａ．</t>
    <rPh sb="0" eb="2">
      <t>シンキュウ</t>
    </rPh>
    <phoneticPr fontId="4"/>
  </si>
  <si>
    <t>都城市庄内町８０６０番地４</t>
    <rPh sb="0" eb="3">
      <t>ミヤコノジョウシ</t>
    </rPh>
    <rPh sb="3" eb="6">
      <t>ショウナイチョウ</t>
    </rPh>
    <rPh sb="10" eb="12">
      <t>バンチ</t>
    </rPh>
    <phoneticPr fontId="4"/>
  </si>
  <si>
    <t>あるむ鍼灸整骨院</t>
    <rPh sb="3" eb="8">
      <t>シンキュウセイコツイン</t>
    </rPh>
    <phoneticPr fontId="4"/>
  </si>
  <si>
    <t>北諸県郡三股町大字稗田９－１４</t>
    <rPh sb="0" eb="4">
      <t>キタモロカタグン</t>
    </rPh>
    <rPh sb="4" eb="7">
      <t>ミマタチョウ</t>
    </rPh>
    <rPh sb="7" eb="9">
      <t>オオアザ</t>
    </rPh>
    <rPh sb="9" eb="11">
      <t>ヒエダ</t>
    </rPh>
    <phoneticPr fontId="4"/>
  </si>
  <si>
    <t>sakiko holistic labo</t>
    <phoneticPr fontId="4"/>
  </si>
  <si>
    <t>都城市蓑原町１８４５番地２　竹森貸家Ａ</t>
    <rPh sb="0" eb="3">
      <t>ミヤコノジョウシ</t>
    </rPh>
    <rPh sb="3" eb="5">
      <t>ミノハラ</t>
    </rPh>
    <rPh sb="5" eb="6">
      <t>チョウ</t>
    </rPh>
    <rPh sb="10" eb="12">
      <t>バンチ</t>
    </rPh>
    <rPh sb="14" eb="16">
      <t>タケモリ</t>
    </rPh>
    <rPh sb="16" eb="18">
      <t>カシヤ</t>
    </rPh>
    <phoneticPr fontId="4"/>
  </si>
  <si>
    <t>momonoha接骨院</t>
    <rPh sb="8" eb="11">
      <t>セッコツイン</t>
    </rPh>
    <phoneticPr fontId="4"/>
  </si>
  <si>
    <t>都城市中原町３１－７</t>
    <phoneticPr fontId="4"/>
  </si>
  <si>
    <t>calmaはりきゅう</t>
    <phoneticPr fontId="4"/>
  </si>
  <si>
    <t>都城市平江町３３号１番２　グランデハイツ平江１０２</t>
    <rPh sb="0" eb="3">
      <t>ミヤコノジョウシ</t>
    </rPh>
    <rPh sb="3" eb="5">
      <t>ヒラエ</t>
    </rPh>
    <rPh sb="5" eb="6">
      <t>マチ</t>
    </rPh>
    <rPh sb="8" eb="9">
      <t>ゴウ</t>
    </rPh>
    <rPh sb="10" eb="11">
      <t>バン</t>
    </rPh>
    <rPh sb="20" eb="22">
      <t>ヒラエ</t>
    </rPh>
    <phoneticPr fontId="4"/>
  </si>
  <si>
    <t>円はり灸治療室</t>
    <rPh sb="0" eb="1">
      <t>エン</t>
    </rPh>
    <rPh sb="3" eb="4">
      <t>キュウ</t>
    </rPh>
    <rPh sb="4" eb="7">
      <t>チリョウシツ</t>
    </rPh>
    <phoneticPr fontId="4"/>
  </si>
  <si>
    <t>都城市早鈴町２－９</t>
    <phoneticPr fontId="4"/>
  </si>
  <si>
    <t>ホーリーはりきゅう</t>
    <phoneticPr fontId="4"/>
  </si>
  <si>
    <t>都城市上川東３丁目３号１２番地</t>
    <phoneticPr fontId="4"/>
  </si>
  <si>
    <t>鍼灸院amber</t>
    <rPh sb="0" eb="3">
      <t>シンキュウイン</t>
    </rPh>
    <phoneticPr fontId="4"/>
  </si>
  <si>
    <t>都城市平塚町２５７５－８</t>
    <phoneticPr fontId="4"/>
  </si>
  <si>
    <t>なるみtotal salon</t>
    <phoneticPr fontId="4"/>
  </si>
  <si>
    <t>都城市志比田町５０１６－１１</t>
    <rPh sb="0" eb="3">
      <t>ミヤコノジョウシ</t>
    </rPh>
    <rPh sb="3" eb="5">
      <t>シヒ</t>
    </rPh>
    <rPh sb="5" eb="6">
      <t>タ</t>
    </rPh>
    <rPh sb="6" eb="7">
      <t>マチ</t>
    </rPh>
    <phoneticPr fontId="4"/>
  </si>
  <si>
    <t>山内整骨院</t>
    <rPh sb="0" eb="2">
      <t>ヤマウチ</t>
    </rPh>
    <rPh sb="2" eb="5">
      <t>セイコツイン</t>
    </rPh>
    <phoneticPr fontId="1"/>
  </si>
  <si>
    <t>一整骨院</t>
    <rPh sb="0" eb="1">
      <t>ハジメ</t>
    </rPh>
    <rPh sb="1" eb="4">
      <t>セイコツイン</t>
    </rPh>
    <phoneticPr fontId="1"/>
  </si>
  <si>
    <t>大泉治療院</t>
    <rPh sb="0" eb="2">
      <t>オオイズミ</t>
    </rPh>
    <rPh sb="2" eb="5">
      <t>チリョウイン</t>
    </rPh>
    <phoneticPr fontId="1"/>
  </si>
  <si>
    <t>大泉美智子</t>
    <rPh sb="0" eb="2">
      <t>オオイズミ</t>
    </rPh>
    <rPh sb="2" eb="5">
      <t>ミチコ</t>
    </rPh>
    <phoneticPr fontId="1"/>
  </si>
  <si>
    <t>樋口　野の花鍼灸療院</t>
    <rPh sb="0" eb="2">
      <t>ヒグチ</t>
    </rPh>
    <rPh sb="3" eb="4">
      <t>ノ</t>
    </rPh>
    <rPh sb="5" eb="6">
      <t>ハナ</t>
    </rPh>
    <rPh sb="6" eb="8">
      <t>シンキュウ</t>
    </rPh>
    <rPh sb="8" eb="9">
      <t>リョウ</t>
    </rPh>
    <rPh sb="9" eb="10">
      <t>イン</t>
    </rPh>
    <phoneticPr fontId="1"/>
  </si>
  <si>
    <t>金野　創</t>
    <rPh sb="0" eb="1">
      <t>キン</t>
    </rPh>
    <rPh sb="1" eb="2">
      <t>ノ</t>
    </rPh>
    <rPh sb="3" eb="4">
      <t>ハジメ</t>
    </rPh>
    <phoneticPr fontId="1"/>
  </si>
  <si>
    <t>宮城有信</t>
    <rPh sb="0" eb="2">
      <t>ミヤギ</t>
    </rPh>
    <rPh sb="2" eb="3">
      <t>ア</t>
    </rPh>
    <rPh sb="3" eb="4">
      <t>ノブ</t>
    </rPh>
    <phoneticPr fontId="1"/>
  </si>
  <si>
    <t>茶木利男</t>
    <rPh sb="0" eb="1">
      <t>チャ</t>
    </rPh>
    <rPh sb="1" eb="2">
      <t>キ</t>
    </rPh>
    <rPh sb="2" eb="4">
      <t>トシオ</t>
    </rPh>
    <phoneticPr fontId="1"/>
  </si>
  <si>
    <t>山田聖二</t>
    <rPh sb="0" eb="2">
      <t>ヤマダ</t>
    </rPh>
    <rPh sb="2" eb="3">
      <t>キヨシ</t>
    </rPh>
    <rPh sb="3" eb="4">
      <t>ニ</t>
    </rPh>
    <phoneticPr fontId="1"/>
  </si>
  <si>
    <t>金野由美子</t>
    <rPh sb="0" eb="1">
      <t>キン</t>
    </rPh>
    <rPh sb="1" eb="2">
      <t>ノ</t>
    </rPh>
    <rPh sb="2" eb="5">
      <t>ユミコ</t>
    </rPh>
    <phoneticPr fontId="1"/>
  </si>
  <si>
    <t>外村　崇仁</t>
    <rPh sb="0" eb="2">
      <t>トムラ</t>
    </rPh>
    <rPh sb="3" eb="4">
      <t>タカシ</t>
    </rPh>
    <rPh sb="4" eb="5">
      <t>ヒト</t>
    </rPh>
    <phoneticPr fontId="1"/>
  </si>
  <si>
    <t>内　大輔</t>
    <rPh sb="0" eb="1">
      <t>ウチ</t>
    </rPh>
    <rPh sb="2" eb="4">
      <t>ダイスケ</t>
    </rPh>
    <phoneticPr fontId="1"/>
  </si>
  <si>
    <t>池田　智暢</t>
    <rPh sb="0" eb="2">
      <t>イケダ</t>
    </rPh>
    <rPh sb="3" eb="5">
      <t>トモノブ</t>
    </rPh>
    <phoneticPr fontId="1"/>
  </si>
  <si>
    <t>出張ケアリング　はちょう</t>
    <rPh sb="0" eb="2">
      <t>シュッチョウ</t>
    </rPh>
    <phoneticPr fontId="1"/>
  </si>
  <si>
    <t>フレアス在宅マッサージ　都城拠点</t>
    <rPh sb="4" eb="6">
      <t>ザイタク</t>
    </rPh>
    <rPh sb="12" eb="14">
      <t>ミヤコノジョウ</t>
    </rPh>
    <rPh sb="14" eb="16">
      <t>キョテン</t>
    </rPh>
    <phoneticPr fontId="1"/>
  </si>
  <si>
    <t>こころケアセンター都城在宅療養サービス</t>
    <rPh sb="9" eb="11">
      <t>ミヤコノジョウ</t>
    </rPh>
    <rPh sb="11" eb="13">
      <t>ザイタク</t>
    </rPh>
    <rPh sb="13" eb="15">
      <t>リョウヨウ</t>
    </rPh>
    <phoneticPr fontId="1"/>
  </si>
  <si>
    <t>在宅鍼灸マッサージ　手心</t>
    <rPh sb="0" eb="2">
      <t>ザイタク</t>
    </rPh>
    <rPh sb="2" eb="4">
      <t>シンキュウ</t>
    </rPh>
    <rPh sb="10" eb="12">
      <t>テゴコロ</t>
    </rPh>
    <phoneticPr fontId="1"/>
  </si>
  <si>
    <t>上森鍼灸治療院</t>
    <rPh sb="0" eb="2">
      <t>ウエモリ</t>
    </rPh>
    <rPh sb="2" eb="4">
      <t>シンキュウ</t>
    </rPh>
    <rPh sb="4" eb="7">
      <t>チリョウイン</t>
    </rPh>
    <phoneticPr fontId="1"/>
  </si>
  <si>
    <t>在宅施術　穂の実</t>
    <rPh sb="0" eb="2">
      <t>ザイタク</t>
    </rPh>
    <rPh sb="2" eb="4">
      <t>セジュツ</t>
    </rPh>
    <rPh sb="5" eb="6">
      <t>ホ</t>
    </rPh>
    <rPh sb="7" eb="8">
      <t>ミ</t>
    </rPh>
    <phoneticPr fontId="1"/>
  </si>
  <si>
    <t>東海整骨院</t>
    <rPh sb="0" eb="2">
      <t>トウカイ</t>
    </rPh>
    <rPh sb="2" eb="5">
      <t>セイコツイン</t>
    </rPh>
    <phoneticPr fontId="4"/>
  </si>
  <si>
    <t>前浜指圧鍼灸院</t>
    <rPh sb="0" eb="2">
      <t>マエハマ</t>
    </rPh>
    <rPh sb="2" eb="4">
      <t>シアツ</t>
    </rPh>
    <rPh sb="4" eb="6">
      <t>シンキュウ</t>
    </rPh>
    <rPh sb="6" eb="7">
      <t>イン</t>
    </rPh>
    <phoneticPr fontId="4"/>
  </si>
  <si>
    <t>井川鍼灸</t>
    <rPh sb="0" eb="2">
      <t>イガワ</t>
    </rPh>
    <rPh sb="2" eb="4">
      <t>シンキュウ</t>
    </rPh>
    <phoneticPr fontId="4"/>
  </si>
  <si>
    <t>すえはら鍼灸院</t>
    <rPh sb="4" eb="7">
      <t>シンキュウイン</t>
    </rPh>
    <phoneticPr fontId="1"/>
  </si>
  <si>
    <t>訪問マッサージ　やわらぎ</t>
    <rPh sb="0" eb="2">
      <t>ホウモン</t>
    </rPh>
    <phoneticPr fontId="4"/>
  </si>
  <si>
    <t>今村鍼灸マッサージ院</t>
    <rPh sb="0" eb="2">
      <t>イマムラ</t>
    </rPh>
    <rPh sb="2" eb="4">
      <t>シンキュウ</t>
    </rPh>
    <rPh sb="9" eb="10">
      <t>イン</t>
    </rPh>
    <phoneticPr fontId="4"/>
  </si>
  <si>
    <t>大久津　優也</t>
    <rPh sb="0" eb="3">
      <t>オオクツ</t>
    </rPh>
    <rPh sb="4" eb="6">
      <t>ユウヤ</t>
    </rPh>
    <phoneticPr fontId="4"/>
  </si>
  <si>
    <t>皇医堂斉藤源蔵はり灸院</t>
    <rPh sb="0" eb="1">
      <t>スベラギ</t>
    </rPh>
    <rPh sb="1" eb="2">
      <t>イ</t>
    </rPh>
    <rPh sb="2" eb="3">
      <t>ドウ</t>
    </rPh>
    <rPh sb="3" eb="5">
      <t>サイトウ</t>
    </rPh>
    <rPh sb="5" eb="7">
      <t>ゲンゾウ</t>
    </rPh>
    <rPh sb="9" eb="10">
      <t>キュウ</t>
    </rPh>
    <rPh sb="10" eb="11">
      <t>イン</t>
    </rPh>
    <phoneticPr fontId="1"/>
  </si>
  <si>
    <t>岳治療院</t>
    <rPh sb="0" eb="1">
      <t>タケ</t>
    </rPh>
    <rPh sb="1" eb="4">
      <t>チリョウイン</t>
    </rPh>
    <phoneticPr fontId="1"/>
  </si>
  <si>
    <t>高木治療院</t>
    <rPh sb="0" eb="2">
      <t>タカギ</t>
    </rPh>
    <rPh sb="2" eb="5">
      <t>チリョウイン</t>
    </rPh>
    <phoneticPr fontId="1"/>
  </si>
  <si>
    <t>いずみ治療院</t>
    <rPh sb="3" eb="6">
      <t>チリョウイン</t>
    </rPh>
    <phoneticPr fontId="1"/>
  </si>
  <si>
    <t>浜田鍼灸院</t>
    <rPh sb="0" eb="2">
      <t>ハマダ</t>
    </rPh>
    <rPh sb="2" eb="3">
      <t>ハリ</t>
    </rPh>
    <rPh sb="3" eb="4">
      <t>キュウ</t>
    </rPh>
    <rPh sb="4" eb="5">
      <t>イン</t>
    </rPh>
    <phoneticPr fontId="1"/>
  </si>
  <si>
    <t>櫻田治療院</t>
    <rPh sb="0" eb="2">
      <t>サクラダ</t>
    </rPh>
    <rPh sb="2" eb="5">
      <t>チリョウイン</t>
    </rPh>
    <phoneticPr fontId="1"/>
  </si>
  <si>
    <t>小園治療院</t>
    <rPh sb="0" eb="2">
      <t>コゾノ</t>
    </rPh>
    <rPh sb="2" eb="5">
      <t>チリョウイン</t>
    </rPh>
    <phoneticPr fontId="1"/>
  </si>
  <si>
    <t>冨川治療院</t>
    <rPh sb="0" eb="2">
      <t>トミカワ</t>
    </rPh>
    <rPh sb="2" eb="5">
      <t>チリョウイン</t>
    </rPh>
    <phoneticPr fontId="1"/>
  </si>
  <si>
    <t>亀田マッサージ</t>
    <rPh sb="0" eb="2">
      <t>カメダ</t>
    </rPh>
    <phoneticPr fontId="1"/>
  </si>
  <si>
    <t>長井はり治療院</t>
    <rPh sb="0" eb="2">
      <t>ナガイ</t>
    </rPh>
    <rPh sb="4" eb="7">
      <t>チリョウイン</t>
    </rPh>
    <phoneticPr fontId="1"/>
  </si>
  <si>
    <t>早川はり灸院</t>
    <rPh sb="0" eb="2">
      <t>ハヤカワ</t>
    </rPh>
    <rPh sb="4" eb="5">
      <t>キュウ</t>
    </rPh>
    <rPh sb="5" eb="6">
      <t>イン</t>
    </rPh>
    <phoneticPr fontId="1"/>
  </si>
  <si>
    <t>ことうだ治療院</t>
    <rPh sb="4" eb="7">
      <t>チリョウイン</t>
    </rPh>
    <phoneticPr fontId="1"/>
  </si>
  <si>
    <t>内竹治療院</t>
    <rPh sb="0" eb="1">
      <t>ウチ</t>
    </rPh>
    <rPh sb="1" eb="2">
      <t>タケ</t>
    </rPh>
    <rPh sb="2" eb="5">
      <t>チリョウイン</t>
    </rPh>
    <phoneticPr fontId="1"/>
  </si>
  <si>
    <t>稲村整骨院</t>
    <rPh sb="0" eb="2">
      <t>イナムラ</t>
    </rPh>
    <rPh sb="2" eb="5">
      <t>セイコツイン</t>
    </rPh>
    <phoneticPr fontId="1"/>
  </si>
  <si>
    <t>平野整骨院</t>
    <rPh sb="0" eb="2">
      <t>ヒラノ</t>
    </rPh>
    <rPh sb="2" eb="5">
      <t>セイコツイン</t>
    </rPh>
    <phoneticPr fontId="1"/>
  </si>
  <si>
    <t>鎌田鍼灸院</t>
    <rPh sb="0" eb="1">
      <t>カマ</t>
    </rPh>
    <rPh sb="1" eb="2">
      <t>タ</t>
    </rPh>
    <rPh sb="2" eb="3">
      <t>ハリ</t>
    </rPh>
    <rPh sb="3" eb="4">
      <t>キュウ</t>
    </rPh>
    <rPh sb="4" eb="5">
      <t>イン</t>
    </rPh>
    <phoneticPr fontId="1"/>
  </si>
  <si>
    <t>山下鍼灸院</t>
    <rPh sb="0" eb="2">
      <t>ヤマシタ</t>
    </rPh>
    <rPh sb="2" eb="3">
      <t>ハリ</t>
    </rPh>
    <rPh sb="3" eb="4">
      <t>キュウ</t>
    </rPh>
    <rPh sb="4" eb="5">
      <t>イン</t>
    </rPh>
    <phoneticPr fontId="1"/>
  </si>
  <si>
    <t>田上鍼灸院</t>
    <rPh sb="0" eb="2">
      <t>タガミ</t>
    </rPh>
    <rPh sb="2" eb="3">
      <t>ハリ</t>
    </rPh>
    <rPh sb="3" eb="4">
      <t>キュウ</t>
    </rPh>
    <rPh sb="4" eb="5">
      <t>イン</t>
    </rPh>
    <phoneticPr fontId="1"/>
  </si>
  <si>
    <t>田原接骨院</t>
    <rPh sb="0" eb="2">
      <t>タハラ</t>
    </rPh>
    <rPh sb="2" eb="5">
      <t>セッコツイン</t>
    </rPh>
    <phoneticPr fontId="1"/>
  </si>
  <si>
    <t>阿多治療院</t>
    <rPh sb="0" eb="1">
      <t>ア</t>
    </rPh>
    <rPh sb="1" eb="2">
      <t>タ</t>
    </rPh>
    <rPh sb="2" eb="5">
      <t>チリョウイン</t>
    </rPh>
    <phoneticPr fontId="1"/>
  </si>
  <si>
    <t>宮﨑鍼灸院</t>
    <rPh sb="0" eb="1">
      <t>ミヤ</t>
    </rPh>
    <rPh sb="1" eb="2">
      <t>サキ</t>
    </rPh>
    <rPh sb="2" eb="4">
      <t>シンキュウ</t>
    </rPh>
    <rPh sb="4" eb="5">
      <t>イン</t>
    </rPh>
    <phoneticPr fontId="1"/>
  </si>
  <si>
    <t>前村鍼灸院</t>
    <rPh sb="0" eb="1">
      <t>マエ</t>
    </rPh>
    <rPh sb="1" eb="2">
      <t>ムラ</t>
    </rPh>
    <rPh sb="2" eb="4">
      <t>シンキュウ</t>
    </rPh>
    <phoneticPr fontId="1"/>
  </si>
  <si>
    <t>長野鍼療院</t>
    <rPh sb="0" eb="2">
      <t>ナガノ</t>
    </rPh>
    <rPh sb="2" eb="3">
      <t>ハリ</t>
    </rPh>
    <rPh sb="3" eb="4">
      <t>リョウ</t>
    </rPh>
    <rPh sb="4" eb="5">
      <t>イン</t>
    </rPh>
    <phoneticPr fontId="1"/>
  </si>
  <si>
    <t>くろき治療院</t>
    <rPh sb="3" eb="6">
      <t>チリョウイン</t>
    </rPh>
    <phoneticPr fontId="1"/>
  </si>
  <si>
    <t>増田整骨院</t>
    <rPh sb="0" eb="2">
      <t>マスダ</t>
    </rPh>
    <rPh sb="2" eb="5">
      <t>セイコツイン</t>
    </rPh>
    <phoneticPr fontId="1"/>
  </si>
  <si>
    <t>増田治療所</t>
    <rPh sb="0" eb="2">
      <t>マスダ</t>
    </rPh>
    <rPh sb="2" eb="5">
      <t>チリョウショ</t>
    </rPh>
    <phoneticPr fontId="1"/>
  </si>
  <si>
    <t>橋本整骨院</t>
    <rPh sb="0" eb="2">
      <t>ハシモト</t>
    </rPh>
    <rPh sb="2" eb="5">
      <t>セイコツイン</t>
    </rPh>
    <phoneticPr fontId="1"/>
  </si>
  <si>
    <t>木切倉鍼灸・整骨院</t>
    <rPh sb="0" eb="1">
      <t>キ</t>
    </rPh>
    <rPh sb="1" eb="2">
      <t>キ</t>
    </rPh>
    <rPh sb="2" eb="3">
      <t>クラ</t>
    </rPh>
    <rPh sb="3" eb="4">
      <t>ハリ</t>
    </rPh>
    <rPh sb="4" eb="5">
      <t>キュウ</t>
    </rPh>
    <rPh sb="6" eb="9">
      <t>セイコツイン</t>
    </rPh>
    <phoneticPr fontId="1"/>
  </si>
  <si>
    <t>ＫＢＯＤＹ整骨院</t>
    <rPh sb="5" eb="8">
      <t>セイコツイン</t>
    </rPh>
    <phoneticPr fontId="1"/>
  </si>
  <si>
    <t>川野治療院</t>
    <rPh sb="0" eb="2">
      <t>カワノ</t>
    </rPh>
    <rPh sb="2" eb="5">
      <t>チリョウイン</t>
    </rPh>
    <phoneticPr fontId="1"/>
  </si>
  <si>
    <t>コマエ治療院</t>
    <rPh sb="3" eb="6">
      <t>チリョウイン</t>
    </rPh>
    <phoneticPr fontId="1"/>
  </si>
  <si>
    <t>飯野治療院</t>
    <rPh sb="0" eb="2">
      <t>イイノ</t>
    </rPh>
    <rPh sb="2" eb="5">
      <t>チリョウイン</t>
    </rPh>
    <phoneticPr fontId="1"/>
  </si>
  <si>
    <t>ゆきやま鍼灸院</t>
    <rPh sb="4" eb="7">
      <t>シンキュウイン</t>
    </rPh>
    <phoneticPr fontId="1"/>
  </si>
  <si>
    <t>やまもと鍼灸整骨院</t>
    <rPh sb="4" eb="6">
      <t>シンキュウ</t>
    </rPh>
    <rPh sb="6" eb="9">
      <t>セイコツイン</t>
    </rPh>
    <phoneticPr fontId="1"/>
  </si>
  <si>
    <t>霧島整骨院</t>
    <rPh sb="0" eb="2">
      <t>キリシマ</t>
    </rPh>
    <rPh sb="2" eb="5">
      <t>セイコツイン</t>
    </rPh>
    <phoneticPr fontId="1"/>
  </si>
  <si>
    <t>みらい鍼灸院</t>
    <phoneticPr fontId="4"/>
  </si>
  <si>
    <t>うしみず整骨院</t>
    <rPh sb="4" eb="7">
      <t>セイコツイン</t>
    </rPh>
    <phoneticPr fontId="1"/>
  </si>
  <si>
    <t>うえだ鍼灸院</t>
    <rPh sb="3" eb="6">
      <t>シンキュウイン</t>
    </rPh>
    <phoneticPr fontId="1"/>
  </si>
  <si>
    <t>えびの鍼灸治療院</t>
    <phoneticPr fontId="4"/>
  </si>
  <si>
    <t>せとやま鍼灸院</t>
    <phoneticPr fontId="1"/>
  </si>
  <si>
    <t>あかね鍼灸整骨院</t>
    <rPh sb="3" eb="4">
      <t>ハリ</t>
    </rPh>
    <rPh sb="4" eb="5">
      <t>キュウ</t>
    </rPh>
    <rPh sb="5" eb="8">
      <t>セイコツイン</t>
    </rPh>
    <phoneticPr fontId="1"/>
  </si>
  <si>
    <t>楽笑鍼灸院</t>
    <rPh sb="0" eb="1">
      <t>ラク</t>
    </rPh>
    <rPh sb="1" eb="2">
      <t>ワラ</t>
    </rPh>
    <rPh sb="2" eb="5">
      <t>シンキュウイン</t>
    </rPh>
    <phoneticPr fontId="1"/>
  </si>
  <si>
    <t>向良鍼灸院</t>
    <rPh sb="0" eb="1">
      <t>ム</t>
    </rPh>
    <rPh sb="1" eb="2">
      <t>ヨ</t>
    </rPh>
    <rPh sb="2" eb="5">
      <t>シンキュウイン</t>
    </rPh>
    <phoneticPr fontId="1"/>
  </si>
  <si>
    <t>前原整骨院</t>
    <rPh sb="0" eb="2">
      <t>マエハラ</t>
    </rPh>
    <rPh sb="2" eb="5">
      <t>セイコツイン</t>
    </rPh>
    <phoneticPr fontId="1"/>
  </si>
  <si>
    <t>宮窪治療院</t>
    <rPh sb="0" eb="2">
      <t>ミヤクボ</t>
    </rPh>
    <rPh sb="2" eb="5">
      <t>チリョウイン</t>
    </rPh>
    <phoneticPr fontId="1"/>
  </si>
  <si>
    <t>前田はり灸院</t>
    <rPh sb="0" eb="2">
      <t>マエダ</t>
    </rPh>
    <rPh sb="4" eb="6">
      <t>キュウイン</t>
    </rPh>
    <phoneticPr fontId="1"/>
  </si>
  <si>
    <t>ＨＩＲＯ鍼灸治療院</t>
    <rPh sb="4" eb="5">
      <t>ハリ</t>
    </rPh>
    <rPh sb="5" eb="6">
      <t>キュウ</t>
    </rPh>
    <rPh sb="6" eb="9">
      <t>チリョウイン</t>
    </rPh>
    <phoneticPr fontId="4"/>
  </si>
  <si>
    <t>はり・きゅう西ノ薗治療院</t>
    <rPh sb="6" eb="7">
      <t>ニシ</t>
    </rPh>
    <rPh sb="8" eb="9">
      <t>ソノ</t>
    </rPh>
    <rPh sb="9" eb="12">
      <t>チリョウイン</t>
    </rPh>
    <phoneticPr fontId="1"/>
  </si>
  <si>
    <t>たいよう鍼灸院</t>
    <rPh sb="4" eb="5">
      <t>ハリ</t>
    </rPh>
    <rPh sb="5" eb="7">
      <t>キュウイン</t>
    </rPh>
    <phoneticPr fontId="4"/>
  </si>
  <si>
    <t>ハタイ自然療法センター</t>
    <rPh sb="3" eb="5">
      <t>シゼン</t>
    </rPh>
    <rPh sb="5" eb="7">
      <t>リョウホウ</t>
    </rPh>
    <phoneticPr fontId="4"/>
  </si>
  <si>
    <t>シントータルボディケア整骨院</t>
    <rPh sb="11" eb="14">
      <t>セイコツイン</t>
    </rPh>
    <phoneticPr fontId="4"/>
  </si>
  <si>
    <t>さくら堂はりきゅう整骨院</t>
    <rPh sb="3" eb="4">
      <t>ドウ</t>
    </rPh>
    <rPh sb="9" eb="12">
      <t>セイコツイン</t>
    </rPh>
    <phoneticPr fontId="4"/>
  </si>
  <si>
    <t>恵はりきゅう院</t>
    <rPh sb="0" eb="1">
      <t>メグ</t>
    </rPh>
    <rPh sb="6" eb="7">
      <t>イン</t>
    </rPh>
    <phoneticPr fontId="4"/>
  </si>
  <si>
    <t>キリクラ整骨院</t>
    <rPh sb="4" eb="7">
      <t>セイコツイン</t>
    </rPh>
    <phoneticPr fontId="1"/>
  </si>
  <si>
    <t>吉川　敦子</t>
    <rPh sb="0" eb="2">
      <t>ヨシカワ</t>
    </rPh>
    <rPh sb="3" eb="5">
      <t>アツコ</t>
    </rPh>
    <phoneticPr fontId="4"/>
  </si>
  <si>
    <t>渡邊　威之</t>
    <rPh sb="0" eb="2">
      <t>ワタナベ</t>
    </rPh>
    <rPh sb="3" eb="5">
      <t>タケユキ</t>
    </rPh>
    <phoneticPr fontId="4"/>
  </si>
  <si>
    <t>はらだ整骨院</t>
    <rPh sb="3" eb="6">
      <t>セイコツイン</t>
    </rPh>
    <phoneticPr fontId="1"/>
  </si>
  <si>
    <t>村杜鍼灸整骨院</t>
    <rPh sb="0" eb="1">
      <t>ムラ</t>
    </rPh>
    <rPh sb="1" eb="2">
      <t>モリ</t>
    </rPh>
    <rPh sb="2" eb="4">
      <t>シンキュウ</t>
    </rPh>
    <rPh sb="4" eb="7">
      <t>セイコツイン</t>
    </rPh>
    <phoneticPr fontId="4"/>
  </si>
  <si>
    <t>和らぐ鍼灸院</t>
    <rPh sb="0" eb="1">
      <t>ヤワ</t>
    </rPh>
    <rPh sb="3" eb="6">
      <t>シンキュウイン</t>
    </rPh>
    <phoneticPr fontId="4"/>
  </si>
  <si>
    <t>鍼灸院　あおい</t>
    <rPh sb="0" eb="1">
      <t>ハリ</t>
    </rPh>
    <rPh sb="1" eb="2">
      <t>キュウ</t>
    </rPh>
    <rPh sb="2" eb="3">
      <t>イン</t>
    </rPh>
    <phoneticPr fontId="4"/>
  </si>
  <si>
    <t>さかいだ整骨院</t>
    <rPh sb="4" eb="6">
      <t>セイコツ</t>
    </rPh>
    <rPh sb="6" eb="7">
      <t>イン</t>
    </rPh>
    <phoneticPr fontId="4"/>
  </si>
  <si>
    <t>あおあか鍼灸院</t>
    <rPh sb="4" eb="6">
      <t>シンキュウ</t>
    </rPh>
    <rPh sb="6" eb="7">
      <t>イン</t>
    </rPh>
    <phoneticPr fontId="4"/>
  </si>
  <si>
    <t>長﨑　拡揮</t>
    <rPh sb="0" eb="2">
      <t>ナガサキ</t>
    </rPh>
    <rPh sb="3" eb="4">
      <t>ヒロ</t>
    </rPh>
    <rPh sb="4" eb="5">
      <t>キ</t>
    </rPh>
    <phoneticPr fontId="4"/>
  </si>
  <si>
    <t>さいとう整骨院</t>
    <rPh sb="4" eb="6">
      <t>セイコツ</t>
    </rPh>
    <rPh sb="6" eb="7">
      <t>イン</t>
    </rPh>
    <phoneticPr fontId="4"/>
  </si>
  <si>
    <t>すいな健康院</t>
    <rPh sb="3" eb="5">
      <t>ケンコウ</t>
    </rPh>
    <rPh sb="5" eb="6">
      <t>イン</t>
    </rPh>
    <phoneticPr fontId="1"/>
  </si>
  <si>
    <t>原総合治療院</t>
    <rPh sb="0" eb="1">
      <t>ハラ</t>
    </rPh>
    <rPh sb="1" eb="3">
      <t>ソウゴウ</t>
    </rPh>
    <rPh sb="3" eb="6">
      <t>チリョウイン</t>
    </rPh>
    <phoneticPr fontId="1"/>
  </si>
  <si>
    <t>鍼灸キャベツ畑</t>
    <rPh sb="0" eb="1">
      <t>ハリ</t>
    </rPh>
    <rPh sb="1" eb="2">
      <t>キュウ</t>
    </rPh>
    <rPh sb="6" eb="7">
      <t>ハタケ</t>
    </rPh>
    <phoneticPr fontId="4"/>
  </si>
  <si>
    <t>フレアス在宅マッサージ　えびの施術所</t>
    <rPh sb="4" eb="6">
      <t>ザイタク</t>
    </rPh>
    <rPh sb="15" eb="17">
      <t>セジュツ</t>
    </rPh>
    <rPh sb="17" eb="18">
      <t>ショ</t>
    </rPh>
    <phoneticPr fontId="4"/>
  </si>
  <si>
    <t>小林市細野２２１３－６</t>
    <rPh sb="0" eb="3">
      <t>コバヤシシ</t>
    </rPh>
    <phoneticPr fontId="1"/>
  </si>
  <si>
    <t>小林市野尻町三ヶ野山３１６０</t>
    <rPh sb="0" eb="3">
      <t>コバヤシシ</t>
    </rPh>
    <phoneticPr fontId="1"/>
  </si>
  <si>
    <t>小林市真方１８－３</t>
    <rPh sb="0" eb="3">
      <t>コバヤシシ</t>
    </rPh>
    <phoneticPr fontId="1"/>
  </si>
  <si>
    <t>小林市細野５０８</t>
    <rPh sb="0" eb="3">
      <t>コバヤシシ</t>
    </rPh>
    <phoneticPr fontId="1"/>
  </si>
  <si>
    <t>えびの市大字栗下２０９－１</t>
    <rPh sb="3" eb="4">
      <t>シ</t>
    </rPh>
    <phoneticPr fontId="1"/>
  </si>
  <si>
    <t>小林市細野１６０５－８</t>
    <rPh sb="0" eb="3">
      <t>コバヤシシ</t>
    </rPh>
    <phoneticPr fontId="1"/>
  </si>
  <si>
    <t>小林市細野２２６０－１３</t>
    <rPh sb="0" eb="3">
      <t>コバヤシシ</t>
    </rPh>
    <phoneticPr fontId="1"/>
  </si>
  <si>
    <t>小林市細野２０１１－２６</t>
    <rPh sb="0" eb="3">
      <t>コバヤシシ</t>
    </rPh>
    <phoneticPr fontId="1"/>
  </si>
  <si>
    <t>小林市堤２９１４－２０</t>
    <rPh sb="0" eb="3">
      <t>コバヤシシ</t>
    </rPh>
    <phoneticPr fontId="1"/>
  </si>
  <si>
    <t>小林市野尻町三ヶ野山上栗須</t>
    <rPh sb="0" eb="3">
      <t>コバヤシシ</t>
    </rPh>
    <phoneticPr fontId="1"/>
  </si>
  <si>
    <t>えびの市大字上江１９３８</t>
    <rPh sb="3" eb="4">
      <t>シ</t>
    </rPh>
    <phoneticPr fontId="1"/>
  </si>
  <si>
    <t>えびの市大字原田２２０２－４</t>
    <rPh sb="3" eb="4">
      <t>シ</t>
    </rPh>
    <phoneticPr fontId="1"/>
  </si>
  <si>
    <t>小林市真方４４３－１８</t>
    <rPh sb="0" eb="3">
      <t>コバヤシシ</t>
    </rPh>
    <phoneticPr fontId="1"/>
  </si>
  <si>
    <t>小林市南西方２１４７－２１</t>
    <rPh sb="0" eb="3">
      <t>コバヤシシ</t>
    </rPh>
    <phoneticPr fontId="1"/>
  </si>
  <si>
    <t>えびの市大字原田３３３５－１</t>
    <rPh sb="3" eb="4">
      <t>シ</t>
    </rPh>
    <phoneticPr fontId="1"/>
  </si>
  <si>
    <t>高原町大字西麓１３３１</t>
    <rPh sb="0" eb="2">
      <t>タカハル</t>
    </rPh>
    <rPh sb="2" eb="3">
      <t>チョウ</t>
    </rPh>
    <phoneticPr fontId="1"/>
  </si>
  <si>
    <t>小林市真方５３</t>
    <rPh sb="0" eb="3">
      <t>コバヤシシ</t>
    </rPh>
    <phoneticPr fontId="1"/>
  </si>
  <si>
    <t>小林市細野３４－３</t>
    <rPh sb="0" eb="3">
      <t>コバヤシシ</t>
    </rPh>
    <phoneticPr fontId="1"/>
  </si>
  <si>
    <t>小林市水流迫２１５－１４</t>
    <rPh sb="0" eb="3">
      <t>コバヤシシ</t>
    </rPh>
    <phoneticPr fontId="1"/>
  </si>
  <si>
    <t>えびの市大字原田２５３－２</t>
    <rPh sb="3" eb="4">
      <t>シ</t>
    </rPh>
    <phoneticPr fontId="1"/>
  </si>
  <si>
    <t>小林市細野２７－３</t>
    <rPh sb="0" eb="3">
      <t>コバヤシシ</t>
    </rPh>
    <phoneticPr fontId="1"/>
  </si>
  <si>
    <t>小林市水流迫１０４９－２３</t>
    <rPh sb="0" eb="3">
      <t>コバヤシシ</t>
    </rPh>
    <phoneticPr fontId="1"/>
  </si>
  <si>
    <t>えびの市大字向江１１０１－２</t>
    <rPh sb="3" eb="4">
      <t>シ</t>
    </rPh>
    <phoneticPr fontId="1"/>
  </si>
  <si>
    <t>えびの市大字栗下１６２－３</t>
    <rPh sb="3" eb="4">
      <t>シ</t>
    </rPh>
    <phoneticPr fontId="1"/>
  </si>
  <si>
    <t>えびの市大字原田２２１９－４</t>
    <rPh sb="3" eb="4">
      <t>シ</t>
    </rPh>
    <phoneticPr fontId="1"/>
  </si>
  <si>
    <t>小林市真方５４０－３</t>
    <rPh sb="0" eb="3">
      <t>コバヤシシ</t>
    </rPh>
    <phoneticPr fontId="1"/>
  </si>
  <si>
    <t>小林市細野２２８３－１</t>
    <rPh sb="0" eb="3">
      <t>コバヤシシ</t>
    </rPh>
    <phoneticPr fontId="1"/>
  </si>
  <si>
    <t>えびの市大字栗下１６２－３</t>
    <rPh sb="3" eb="4">
      <t>シ</t>
    </rPh>
    <rPh sb="4" eb="6">
      <t>オオアザ</t>
    </rPh>
    <rPh sb="6" eb="8">
      <t>クリシタ</t>
    </rPh>
    <phoneticPr fontId="1"/>
  </si>
  <si>
    <t>高原町大字蒲牟田２５７</t>
    <rPh sb="0" eb="2">
      <t>タカハル</t>
    </rPh>
    <rPh sb="2" eb="3">
      <t>チョウ</t>
    </rPh>
    <phoneticPr fontId="1"/>
  </si>
  <si>
    <t>えびの市大字原田９１－５</t>
    <rPh sb="3" eb="4">
      <t>シ</t>
    </rPh>
    <rPh sb="4" eb="6">
      <t>オオアザ</t>
    </rPh>
    <rPh sb="6" eb="8">
      <t>ハラダ</t>
    </rPh>
    <phoneticPr fontId="1"/>
  </si>
  <si>
    <t>小林市細野１９７０－１２</t>
    <rPh sb="0" eb="3">
      <t>コバヤシシ</t>
    </rPh>
    <phoneticPr fontId="1"/>
  </si>
  <si>
    <t>小林市細野１０５－１</t>
    <rPh sb="0" eb="3">
      <t>コバヤシシ</t>
    </rPh>
    <phoneticPr fontId="1"/>
  </si>
  <si>
    <t>小林市野尻町東麓５５－４</t>
    <rPh sb="0" eb="3">
      <t>コバヤシシ</t>
    </rPh>
    <phoneticPr fontId="1"/>
  </si>
  <si>
    <t>小林市細野１９７２－６</t>
    <rPh sb="0" eb="3">
      <t>コバヤシシ</t>
    </rPh>
    <phoneticPr fontId="1"/>
  </si>
  <si>
    <t>小林市真方５３３－８</t>
    <rPh sb="0" eb="3">
      <t>コバヤシシ</t>
    </rPh>
    <phoneticPr fontId="1"/>
  </si>
  <si>
    <t>えびの市大字昌明寺１３２－４</t>
    <rPh sb="3" eb="4">
      <t>シ</t>
    </rPh>
    <rPh sb="4" eb="6">
      <t>オオアザ</t>
    </rPh>
    <rPh sb="6" eb="7">
      <t>マサ</t>
    </rPh>
    <rPh sb="7" eb="8">
      <t>ア</t>
    </rPh>
    <rPh sb="8" eb="9">
      <t>テラ</t>
    </rPh>
    <phoneticPr fontId="1"/>
  </si>
  <si>
    <t>高原町大字蒲牟田５６３１－２９</t>
    <rPh sb="0" eb="2">
      <t>タカハル</t>
    </rPh>
    <rPh sb="2" eb="3">
      <t>チョウ</t>
    </rPh>
    <phoneticPr fontId="1"/>
  </si>
  <si>
    <t>えびの市大字原田３２１６－１３</t>
    <rPh sb="3" eb="4">
      <t>シ</t>
    </rPh>
    <rPh sb="4" eb="6">
      <t>オオアザ</t>
    </rPh>
    <rPh sb="6" eb="8">
      <t>ハラダ</t>
    </rPh>
    <phoneticPr fontId="4"/>
  </si>
  <si>
    <t>小林市真方８０９－１２</t>
    <rPh sb="0" eb="3">
      <t>コバヤシシ</t>
    </rPh>
    <phoneticPr fontId="1"/>
  </si>
  <si>
    <t>小林市細野１４０４</t>
    <rPh sb="0" eb="3">
      <t>コバヤシシ</t>
    </rPh>
    <phoneticPr fontId="1"/>
  </si>
  <si>
    <t>えびの市大字原田１４２５</t>
    <rPh sb="3" eb="4">
      <t>シ</t>
    </rPh>
    <rPh sb="4" eb="6">
      <t>オオアザ</t>
    </rPh>
    <rPh sb="6" eb="8">
      <t>ハラダ</t>
    </rPh>
    <phoneticPr fontId="1"/>
  </si>
  <si>
    <t>小林市細野5348</t>
    <rPh sb="0" eb="3">
      <t>コバヤシシ</t>
    </rPh>
    <rPh sb="3" eb="5">
      <t>ホソノ</t>
    </rPh>
    <phoneticPr fontId="4"/>
  </si>
  <si>
    <t>小林市野尻町東麓２０１２－２</t>
    <rPh sb="0" eb="3">
      <t>コバヤシシ</t>
    </rPh>
    <phoneticPr fontId="1"/>
  </si>
  <si>
    <t>小林市堤２９６１－３１</t>
    <rPh sb="0" eb="3">
      <t>コバヤシシ</t>
    </rPh>
    <phoneticPr fontId="1"/>
  </si>
  <si>
    <t>小林市堤３０３７－８</t>
    <rPh sb="0" eb="3">
      <t>コバヤシシ</t>
    </rPh>
    <phoneticPr fontId="1"/>
  </si>
  <si>
    <t>高原町大字広原４９６６－３</t>
    <rPh sb="0" eb="2">
      <t>タカハル</t>
    </rPh>
    <rPh sb="2" eb="3">
      <t>チョウ</t>
    </rPh>
    <phoneticPr fontId="1"/>
  </si>
  <si>
    <t>小林市真方2852-8</t>
    <rPh sb="0" eb="3">
      <t>コバヤシシ</t>
    </rPh>
    <phoneticPr fontId="1"/>
  </si>
  <si>
    <t>小林市野尻町東麓２５３３－１２</t>
    <rPh sb="0" eb="3">
      <t>コバヤシシ</t>
    </rPh>
    <rPh sb="3" eb="6">
      <t>ノジリチョウ</t>
    </rPh>
    <rPh sb="6" eb="7">
      <t>ヒガシ</t>
    </rPh>
    <rPh sb="7" eb="8">
      <t>フモト</t>
    </rPh>
    <phoneticPr fontId="4"/>
  </si>
  <si>
    <t>小林市細野80-2</t>
    <rPh sb="0" eb="3">
      <t>コバヤシシ</t>
    </rPh>
    <rPh sb="3" eb="5">
      <t>ホソノ</t>
    </rPh>
    <phoneticPr fontId="1"/>
  </si>
  <si>
    <t>高原町大字西麓962　上野ビル1階</t>
    <rPh sb="0" eb="3">
      <t>タカハルチョウ</t>
    </rPh>
    <rPh sb="3" eb="5">
      <t>オオアザ</t>
    </rPh>
    <rPh sb="5" eb="6">
      <t>ニシ</t>
    </rPh>
    <rPh sb="6" eb="7">
      <t>フモト</t>
    </rPh>
    <rPh sb="11" eb="12">
      <t>ウエ</t>
    </rPh>
    <rPh sb="16" eb="17">
      <t>カイ</t>
    </rPh>
    <phoneticPr fontId="4"/>
  </si>
  <si>
    <t>高原町大字蒲牟田5712-189</t>
    <rPh sb="0" eb="3">
      <t>タカハルチョウ</t>
    </rPh>
    <rPh sb="3" eb="5">
      <t>オオアザ</t>
    </rPh>
    <rPh sb="5" eb="6">
      <t>カマ</t>
    </rPh>
    <rPh sb="6" eb="8">
      <t>ムタ</t>
    </rPh>
    <phoneticPr fontId="4"/>
  </si>
  <si>
    <t>小林市細野４９３－２</t>
    <rPh sb="0" eb="3">
      <t>コバヤシシ</t>
    </rPh>
    <rPh sb="3" eb="5">
      <t>ホソノ</t>
    </rPh>
    <phoneticPr fontId="4"/>
  </si>
  <si>
    <t>高原町大字西麓１４３６－３</t>
    <rPh sb="0" eb="3">
      <t>タカハルチョウ</t>
    </rPh>
    <rPh sb="3" eb="5">
      <t>オオアザ</t>
    </rPh>
    <rPh sb="5" eb="7">
      <t>ニシフモト</t>
    </rPh>
    <phoneticPr fontId="4"/>
  </si>
  <si>
    <t>高原町大字蒲牟田６７６６－１</t>
    <rPh sb="0" eb="3">
      <t>タカハルチョウ</t>
    </rPh>
    <rPh sb="3" eb="5">
      <t>オオアザ</t>
    </rPh>
    <rPh sb="5" eb="8">
      <t>カマムタ</t>
    </rPh>
    <phoneticPr fontId="4"/>
  </si>
  <si>
    <t>小林市堤３１２５－６</t>
    <rPh sb="0" eb="3">
      <t>コバヤシシ</t>
    </rPh>
    <phoneticPr fontId="1"/>
  </si>
  <si>
    <t>小林市堤１９６５番地３</t>
    <rPh sb="0" eb="3">
      <t>コバヤシシ</t>
    </rPh>
    <rPh sb="3" eb="4">
      <t>ツツミ</t>
    </rPh>
    <rPh sb="8" eb="10">
      <t>バンチ</t>
    </rPh>
    <phoneticPr fontId="1"/>
  </si>
  <si>
    <t>小林市細野９６－７</t>
    <rPh sb="0" eb="3">
      <t>コバヤシシ</t>
    </rPh>
    <rPh sb="3" eb="5">
      <t>ホソノ</t>
    </rPh>
    <phoneticPr fontId="4"/>
  </si>
  <si>
    <t>小林市堤２６８９番地１３</t>
    <rPh sb="0" eb="3">
      <t>コバヤシシ</t>
    </rPh>
    <rPh sb="3" eb="4">
      <t>ツツミ</t>
    </rPh>
    <rPh sb="8" eb="10">
      <t>バンチ</t>
    </rPh>
    <phoneticPr fontId="4"/>
  </si>
  <si>
    <t>小林市本町１０７　１F</t>
    <rPh sb="0" eb="2">
      <t>コバヤシ</t>
    </rPh>
    <rPh sb="2" eb="3">
      <t>シ</t>
    </rPh>
    <rPh sb="3" eb="5">
      <t>ホンマチ</t>
    </rPh>
    <phoneticPr fontId="4"/>
  </si>
  <si>
    <t>えびの市大字柳水流６３９</t>
    <rPh sb="3" eb="4">
      <t>シ</t>
    </rPh>
    <rPh sb="4" eb="6">
      <t>オオアザ</t>
    </rPh>
    <rPh sb="6" eb="7">
      <t>ヤナギ</t>
    </rPh>
    <rPh sb="7" eb="8">
      <t>ミズ</t>
    </rPh>
    <rPh sb="8" eb="9">
      <t>ナガ</t>
    </rPh>
    <phoneticPr fontId="4"/>
  </si>
  <si>
    <t>高原町大字蒲牟田７８５</t>
    <rPh sb="0" eb="2">
      <t>タカハル</t>
    </rPh>
    <rPh sb="2" eb="3">
      <t>チョウ</t>
    </rPh>
    <phoneticPr fontId="1"/>
  </si>
  <si>
    <t>小林市細野２２１９－１－１０２</t>
    <rPh sb="0" eb="3">
      <t>コバヤシシ</t>
    </rPh>
    <rPh sb="3" eb="5">
      <t>ホソノ</t>
    </rPh>
    <phoneticPr fontId="4"/>
  </si>
  <si>
    <t>小林市細野１９０１ー９</t>
    <rPh sb="0" eb="3">
      <t>コバヤシシ</t>
    </rPh>
    <phoneticPr fontId="1"/>
  </si>
  <si>
    <t>えびの市大字向江５２１番地１</t>
    <rPh sb="3" eb="4">
      <t>シ</t>
    </rPh>
    <rPh sb="4" eb="6">
      <t>オオアザ</t>
    </rPh>
    <rPh sb="6" eb="8">
      <t>ムカエ</t>
    </rPh>
    <rPh sb="11" eb="13">
      <t>バンチ</t>
    </rPh>
    <phoneticPr fontId="4"/>
  </si>
  <si>
    <t>小林市細野４３６－２</t>
    <rPh sb="0" eb="3">
      <t>コバヤシシ</t>
    </rPh>
    <rPh sb="3" eb="5">
      <t>ホソノ</t>
    </rPh>
    <phoneticPr fontId="4"/>
  </si>
  <si>
    <t>あんまはりマッサージ　東原治療院</t>
    <rPh sb="11" eb="13">
      <t>ヒガシバル</t>
    </rPh>
    <rPh sb="13" eb="16">
      <t>チリョウイン</t>
    </rPh>
    <phoneticPr fontId="1"/>
  </si>
  <si>
    <t>山元鍼灸院</t>
    <rPh sb="0" eb="2">
      <t>ヤマモト</t>
    </rPh>
    <rPh sb="2" eb="3">
      <t>ハリ</t>
    </rPh>
    <rPh sb="3" eb="4">
      <t>キュウ</t>
    </rPh>
    <rPh sb="4" eb="5">
      <t>イン</t>
    </rPh>
    <phoneticPr fontId="1"/>
  </si>
  <si>
    <t>西都市大字岡富１１５７－１</t>
    <phoneticPr fontId="4"/>
  </si>
  <si>
    <t>西都市大字三納１６５８番地１</t>
    <phoneticPr fontId="4"/>
  </si>
  <si>
    <t>西都市大字右松2522番地1</t>
  </si>
  <si>
    <t>西都市大字鹿野田1918</t>
  </si>
  <si>
    <t>東洋はり灸整骨院はるひ</t>
    <rPh sb="5" eb="8">
      <t>セイコツイン</t>
    </rPh>
    <phoneticPr fontId="4"/>
  </si>
  <si>
    <t>西都市小野﨑一町目１０５番地</t>
  </si>
  <si>
    <t>東洋メディカル鍼灸院</t>
    <rPh sb="0" eb="2">
      <t>トウヨウ</t>
    </rPh>
    <rPh sb="7" eb="10">
      <t>シンキュウイン</t>
    </rPh>
    <phoneticPr fontId="4"/>
  </si>
  <si>
    <t>西都市大字鹿野田６２５４－１</t>
    <rPh sb="0" eb="3">
      <t>サイトシ</t>
    </rPh>
    <rPh sb="3" eb="5">
      <t>オオアザ</t>
    </rPh>
    <rPh sb="5" eb="8">
      <t>カノダ</t>
    </rPh>
    <phoneticPr fontId="4"/>
  </si>
  <si>
    <t>正春治療院</t>
    <rPh sb="0" eb="2">
      <t>マサハル</t>
    </rPh>
    <rPh sb="2" eb="5">
      <t>チリョウイン</t>
    </rPh>
    <phoneticPr fontId="4"/>
  </si>
  <si>
    <t>西都市大字三納１０４９４</t>
    <rPh sb="0" eb="3">
      <t>サイトシ</t>
    </rPh>
    <rPh sb="3" eb="5">
      <t>オオアザ</t>
    </rPh>
    <rPh sb="5" eb="6">
      <t>サン</t>
    </rPh>
    <rPh sb="6" eb="7">
      <t>ノウ</t>
    </rPh>
    <phoneticPr fontId="4"/>
  </si>
  <si>
    <t>高鍋町大字持田1708-6</t>
  </si>
  <si>
    <t>高鍋町大字上江6643-10</t>
  </si>
  <si>
    <t>淵之上治療院</t>
    <rPh sb="0" eb="1">
      <t>フチ</t>
    </rPh>
    <phoneticPr fontId="4"/>
  </si>
  <si>
    <t>高鍋町大字持田１３３４番地６０</t>
  </si>
  <si>
    <t>高鍋町大字上江8342</t>
    <phoneticPr fontId="4"/>
  </si>
  <si>
    <t>高鍋町大字上江8163</t>
  </si>
  <si>
    <t>てとて整骨院</t>
    <rPh sb="3" eb="6">
      <t>セイコツイン</t>
    </rPh>
    <phoneticPr fontId="4"/>
  </si>
  <si>
    <t>高鍋町大字南高鍋6870</t>
    <rPh sb="0" eb="3">
      <t>タカナベチョウ</t>
    </rPh>
    <rPh sb="3" eb="5">
      <t>オオアザ</t>
    </rPh>
    <rPh sb="5" eb="6">
      <t>ミナミ</t>
    </rPh>
    <rPh sb="6" eb="8">
      <t>タカナベ</t>
    </rPh>
    <phoneticPr fontId="4"/>
  </si>
  <si>
    <t>新富町大字三納代2410番地</t>
  </si>
  <si>
    <t>新富町大字新田17046番地25</t>
  </si>
  <si>
    <t>新富町富田南二丁目44番地</t>
    <rPh sb="5" eb="6">
      <t>ミナミ</t>
    </rPh>
    <rPh sb="6" eb="9">
      <t>ニチョウメ</t>
    </rPh>
    <rPh sb="11" eb="13">
      <t>バンチ</t>
    </rPh>
    <phoneticPr fontId="4"/>
  </si>
  <si>
    <t>整骨院鶴田</t>
    <rPh sb="0" eb="3">
      <t>セイコツイン</t>
    </rPh>
    <rPh sb="3" eb="5">
      <t>ツルタ</t>
    </rPh>
    <phoneticPr fontId="4"/>
  </si>
  <si>
    <t>新富町富田南１－１１</t>
    <rPh sb="0" eb="3">
      <t>シントミチョウ</t>
    </rPh>
    <rPh sb="3" eb="5">
      <t>トンダ</t>
    </rPh>
    <rPh sb="5" eb="6">
      <t>ミナミ</t>
    </rPh>
    <phoneticPr fontId="4"/>
  </si>
  <si>
    <t>新富町冨田西２丁目８１</t>
  </si>
  <si>
    <t>マッサージ倶楽部心和-こより</t>
    <rPh sb="5" eb="8">
      <t>クラブ</t>
    </rPh>
    <rPh sb="8" eb="9">
      <t>ココロ</t>
    </rPh>
    <rPh sb="9" eb="10">
      <t>ワ</t>
    </rPh>
    <phoneticPr fontId="4"/>
  </si>
  <si>
    <t>新富町大字新田８５２５－１３</t>
    <rPh sb="0" eb="3">
      <t>シントミチョウ</t>
    </rPh>
    <rPh sb="3" eb="5">
      <t>オオアザ</t>
    </rPh>
    <rPh sb="5" eb="7">
      <t>シンデン</t>
    </rPh>
    <phoneticPr fontId="4"/>
  </si>
  <si>
    <t>しんとみ治療院</t>
    <rPh sb="4" eb="7">
      <t>チリョウイン</t>
    </rPh>
    <phoneticPr fontId="4"/>
  </si>
  <si>
    <t>新富町富田西２丁目１３番地</t>
    <rPh sb="0" eb="3">
      <t>シントミチョウ</t>
    </rPh>
    <rPh sb="3" eb="5">
      <t>トミタ</t>
    </rPh>
    <rPh sb="5" eb="6">
      <t>ニシ</t>
    </rPh>
    <rPh sb="7" eb="9">
      <t>チョウメ</t>
    </rPh>
    <rPh sb="11" eb="13">
      <t>バンチ</t>
    </rPh>
    <phoneticPr fontId="4"/>
  </si>
  <si>
    <t>木城町大字高城1292番地4</t>
  </si>
  <si>
    <t>平木鍼灸院</t>
    <rPh sb="0" eb="2">
      <t>ヒラキ</t>
    </rPh>
    <rPh sb="2" eb="5">
      <t>シンキュウイン</t>
    </rPh>
    <phoneticPr fontId="4"/>
  </si>
  <si>
    <t>木城町大字椎木４０６５－６</t>
    <rPh sb="0" eb="3">
      <t>キジョウチョウ</t>
    </rPh>
    <rPh sb="3" eb="5">
      <t>オオアザ</t>
    </rPh>
    <rPh sb="5" eb="7">
      <t>シイキ</t>
    </rPh>
    <phoneticPr fontId="4"/>
  </si>
  <si>
    <t>川南町大字川南１３４９４番地１４</t>
    <phoneticPr fontId="4"/>
  </si>
  <si>
    <t>マッサージ川南</t>
    <rPh sb="5" eb="7">
      <t>カワミナミ</t>
    </rPh>
    <phoneticPr fontId="4"/>
  </si>
  <si>
    <t>川南町大字川南４６４６番地５</t>
    <rPh sb="0" eb="3">
      <t>カワミナミチョウ</t>
    </rPh>
    <rPh sb="3" eb="5">
      <t>オオアザ</t>
    </rPh>
    <rPh sb="5" eb="7">
      <t>カワミナミ</t>
    </rPh>
    <rPh sb="11" eb="13">
      <t>バンチ</t>
    </rPh>
    <phoneticPr fontId="4"/>
  </si>
  <si>
    <t>都農町大字川北４９２４番地</t>
  </si>
  <si>
    <t>都農町大字川北字下原三日月原5707番地7</t>
  </si>
  <si>
    <t>都農町大字川北４957番地</t>
  </si>
  <si>
    <t>都農町大字川北4605-2番地</t>
  </si>
  <si>
    <t>マッサージの森</t>
    <rPh sb="6" eb="7">
      <t>モリ</t>
    </rPh>
    <phoneticPr fontId="4"/>
  </si>
  <si>
    <t>都農町大字川北4914-2番地</t>
  </si>
  <si>
    <t>晃治療室</t>
    <rPh sb="0" eb="1">
      <t>アキラ</t>
    </rPh>
    <rPh sb="1" eb="4">
      <t>チリョウシツ</t>
    </rPh>
    <phoneticPr fontId="4"/>
  </si>
  <si>
    <t>都農町大字川北４６０２番地</t>
    <phoneticPr fontId="4"/>
  </si>
  <si>
    <t>原治療院</t>
    <rPh sb="0" eb="1">
      <t>ハラ</t>
    </rPh>
    <rPh sb="1" eb="4">
      <t>チリョウイン</t>
    </rPh>
    <phoneticPr fontId="4"/>
  </si>
  <si>
    <t>加藤治療院</t>
    <phoneticPr fontId="4"/>
  </si>
  <si>
    <t>あい鍼灸整骨院</t>
    <rPh sb="2" eb="4">
      <t>シンキュウ</t>
    </rPh>
    <rPh sb="4" eb="7">
      <t>セイコツイン</t>
    </rPh>
    <phoneticPr fontId="4"/>
  </si>
  <si>
    <t>都農町川北５５１６－９</t>
    <rPh sb="0" eb="3">
      <t>ツノチョウ</t>
    </rPh>
    <rPh sb="3" eb="5">
      <t>カワキタ</t>
    </rPh>
    <phoneticPr fontId="4"/>
  </si>
  <si>
    <t>西都整骨院</t>
    <rPh sb="0" eb="2">
      <t>サイト</t>
    </rPh>
    <rPh sb="2" eb="5">
      <t>セイコツイン</t>
    </rPh>
    <phoneticPr fontId="4"/>
  </si>
  <si>
    <t>西都市右松２００４</t>
    <rPh sb="0" eb="3">
      <t>サイトシ</t>
    </rPh>
    <rPh sb="3" eb="5">
      <t>ミギマツ</t>
    </rPh>
    <phoneticPr fontId="4"/>
  </si>
  <si>
    <t>くまさん接骨院</t>
    <rPh sb="4" eb="7">
      <t>セッコツイン</t>
    </rPh>
    <phoneticPr fontId="4"/>
  </si>
  <si>
    <t>都農町川北４８０２番地</t>
    <rPh sb="0" eb="3">
      <t>ツノチョウ</t>
    </rPh>
    <rPh sb="3" eb="5">
      <t>カワキタ</t>
    </rPh>
    <rPh sb="9" eb="11">
      <t>バンチ</t>
    </rPh>
    <phoneticPr fontId="4"/>
  </si>
  <si>
    <t>白馬鍼灸治療院</t>
    <rPh sb="2" eb="4">
      <t>シンキュウ</t>
    </rPh>
    <rPh sb="4" eb="7">
      <t>チリョウイン</t>
    </rPh>
    <phoneticPr fontId="4"/>
  </si>
  <si>
    <t>西都市大字妻１６４７番地</t>
    <rPh sb="0" eb="3">
      <t>サイトシ</t>
    </rPh>
    <rPh sb="3" eb="5">
      <t>オオアザ</t>
    </rPh>
    <rPh sb="5" eb="6">
      <t>ツマ</t>
    </rPh>
    <rPh sb="10" eb="12">
      <t>バンチ</t>
    </rPh>
    <phoneticPr fontId="4"/>
  </si>
  <si>
    <t>訪問マッサージ笑顔の治療院西都店</t>
    <rPh sb="0" eb="2">
      <t>ホウモン</t>
    </rPh>
    <rPh sb="7" eb="9">
      <t>エガオ</t>
    </rPh>
    <rPh sb="10" eb="13">
      <t>チリョウイン</t>
    </rPh>
    <rPh sb="13" eb="15">
      <t>サイト</t>
    </rPh>
    <rPh sb="15" eb="16">
      <t>テン</t>
    </rPh>
    <phoneticPr fontId="4"/>
  </si>
  <si>
    <t>訪問マッサージライフアップ治療院西都</t>
    <rPh sb="0" eb="2">
      <t>ホウモン</t>
    </rPh>
    <rPh sb="13" eb="16">
      <t>チリョウイン</t>
    </rPh>
    <rPh sb="16" eb="18">
      <t>サイト</t>
    </rPh>
    <phoneticPr fontId="4"/>
  </si>
  <si>
    <t>整骨院ミライク</t>
    <rPh sb="0" eb="3">
      <t>セイコツイン</t>
    </rPh>
    <phoneticPr fontId="4"/>
  </si>
  <si>
    <t>西都市妻町３丁目１２９河野店舗B棟</t>
    <rPh sb="3" eb="4">
      <t>ツマ</t>
    </rPh>
    <rPh sb="4" eb="5">
      <t>チョウ</t>
    </rPh>
    <rPh sb="6" eb="8">
      <t>チョウメ</t>
    </rPh>
    <rPh sb="11" eb="13">
      <t>カワノ</t>
    </rPh>
    <rPh sb="13" eb="15">
      <t>テンポ</t>
    </rPh>
    <rPh sb="16" eb="17">
      <t>トウ</t>
    </rPh>
    <phoneticPr fontId="4"/>
  </si>
  <si>
    <t>BECK整骨院高鍋店</t>
    <rPh sb="4" eb="7">
      <t>セイコツイン</t>
    </rPh>
    <rPh sb="7" eb="10">
      <t>タカナベテン</t>
    </rPh>
    <phoneticPr fontId="4"/>
  </si>
  <si>
    <t>高鍋町大字北高鍋１３９５－１</t>
    <rPh sb="3" eb="5">
      <t>オオアザ</t>
    </rPh>
    <phoneticPr fontId="4"/>
  </si>
  <si>
    <t>尾鈴接骨院</t>
    <phoneticPr fontId="4"/>
  </si>
  <si>
    <t>川南町大字平田１４０９ー６番地</t>
    <rPh sb="0" eb="3">
      <t>カワミナミチョウ</t>
    </rPh>
    <rPh sb="3" eb="5">
      <t>オオアザ</t>
    </rPh>
    <rPh sb="5" eb="7">
      <t>ヘイダ</t>
    </rPh>
    <rPh sb="13" eb="15">
      <t>バンチ</t>
    </rPh>
    <phoneticPr fontId="4"/>
  </si>
  <si>
    <t>川北治療院</t>
    <rPh sb="2" eb="5">
      <t>チリョウイン</t>
    </rPh>
    <phoneticPr fontId="4"/>
  </si>
  <si>
    <t>なごみ治療室</t>
    <phoneticPr fontId="4"/>
  </si>
  <si>
    <t>西都市大字三宅９４３７－９</t>
    <rPh sb="0" eb="2">
      <t>サイト</t>
    </rPh>
    <rPh sb="2" eb="3">
      <t>シ</t>
    </rPh>
    <rPh sb="3" eb="5">
      <t>オオアザ</t>
    </rPh>
    <rPh sb="5" eb="7">
      <t>ミヤケ</t>
    </rPh>
    <phoneticPr fontId="4"/>
  </si>
  <si>
    <t>はり・灸シンタロウ治療院</t>
    <rPh sb="3" eb="4">
      <t>キュウ</t>
    </rPh>
    <rPh sb="9" eb="12">
      <t>チリョウイン</t>
    </rPh>
    <phoneticPr fontId="4"/>
  </si>
  <si>
    <t>高鍋町大字高鍋694-1 メゾンサティーユ１階３号</t>
    <rPh sb="0" eb="2">
      <t>タカナベ</t>
    </rPh>
    <rPh sb="2" eb="3">
      <t>チョウ</t>
    </rPh>
    <rPh sb="3" eb="5">
      <t>オオアザ</t>
    </rPh>
    <rPh sb="5" eb="7">
      <t>タカナベ</t>
    </rPh>
    <rPh sb="22" eb="23">
      <t>カイ</t>
    </rPh>
    <rPh sb="24" eb="25">
      <t>ゴウ</t>
    </rPh>
    <phoneticPr fontId="4"/>
  </si>
  <si>
    <t>おがた徒手鍼灸院</t>
    <rPh sb="3" eb="5">
      <t>トシュ</t>
    </rPh>
    <rPh sb="5" eb="8">
      <t>シンキュウイン</t>
    </rPh>
    <phoneticPr fontId="4"/>
  </si>
  <si>
    <t>西都市上町１－１００</t>
    <rPh sb="0" eb="3">
      <t>サイトシ</t>
    </rPh>
    <rPh sb="3" eb="5">
      <t>カンマチ</t>
    </rPh>
    <phoneticPr fontId="4"/>
  </si>
  <si>
    <t>曽我部接骨院</t>
    <rPh sb="0" eb="3">
      <t>ソガベ</t>
    </rPh>
    <rPh sb="3" eb="6">
      <t>セッコツイン</t>
    </rPh>
    <phoneticPr fontId="4"/>
  </si>
  <si>
    <t>高鍋町大字高鍋町５９８－３</t>
    <rPh sb="0" eb="3">
      <t>タカナベチョウ</t>
    </rPh>
    <rPh sb="3" eb="5">
      <t>オオアザ</t>
    </rPh>
    <rPh sb="5" eb="8">
      <t>タカナベチョウ</t>
    </rPh>
    <phoneticPr fontId="4"/>
  </si>
  <si>
    <t>サンテ訪問治療センター</t>
    <rPh sb="3" eb="5">
      <t>ホウモン</t>
    </rPh>
    <rPh sb="5" eb="7">
      <t>チリョウ</t>
    </rPh>
    <phoneticPr fontId="4"/>
  </si>
  <si>
    <t>はりきゅう屋むすび</t>
    <rPh sb="5" eb="6">
      <t>ヤ</t>
    </rPh>
    <phoneticPr fontId="4"/>
  </si>
  <si>
    <t>西都市中妻１丁目８番地</t>
    <rPh sb="0" eb="3">
      <t>サイトシ</t>
    </rPh>
    <rPh sb="3" eb="4">
      <t>ナカ</t>
    </rPh>
    <rPh sb="4" eb="5">
      <t>ツマ</t>
    </rPh>
    <rPh sb="6" eb="8">
      <t>チョウメ</t>
    </rPh>
    <rPh sb="9" eb="11">
      <t>バンチ</t>
    </rPh>
    <phoneticPr fontId="4"/>
  </si>
  <si>
    <t>渡邊美菜</t>
    <rPh sb="0" eb="2">
      <t>ワタナベ</t>
    </rPh>
    <rPh sb="2" eb="3">
      <t>ミ</t>
    </rPh>
    <rPh sb="3" eb="4">
      <t>ナ</t>
    </rPh>
    <phoneticPr fontId="4"/>
  </si>
  <si>
    <t>鳥原美代子</t>
    <rPh sb="0" eb="5">
      <t>トリハラミヨコ</t>
    </rPh>
    <phoneticPr fontId="4"/>
  </si>
  <si>
    <t>田中正</t>
    <rPh sb="0" eb="2">
      <t>タナカ</t>
    </rPh>
    <rPh sb="2" eb="3">
      <t>タダシ</t>
    </rPh>
    <phoneticPr fontId="4"/>
  </si>
  <si>
    <t>酒井敏行</t>
    <rPh sb="0" eb="2">
      <t>サカイ</t>
    </rPh>
    <rPh sb="2" eb="4">
      <t>トシユキ</t>
    </rPh>
    <phoneticPr fontId="4"/>
  </si>
  <si>
    <t>阿萬吉一</t>
    <phoneticPr fontId="9"/>
  </si>
  <si>
    <t>訪問マッサージ　楽らく　</t>
    <rPh sb="8" eb="9">
      <t>ラク</t>
    </rPh>
    <phoneticPr fontId="4"/>
  </si>
  <si>
    <t>なごみ椎葉治療院　出張専門</t>
    <rPh sb="3" eb="5">
      <t>シイバ</t>
    </rPh>
    <rPh sb="5" eb="8">
      <t>チリョウイン</t>
    </rPh>
    <rPh sb="9" eb="11">
      <t>シュッチョウ</t>
    </rPh>
    <rPh sb="11" eb="13">
      <t>センモン</t>
    </rPh>
    <phoneticPr fontId="4"/>
  </si>
  <si>
    <t>テルマ鍼灸マッサージ院　出張専門</t>
    <rPh sb="3" eb="4">
      <t>ハリ</t>
    </rPh>
    <rPh sb="4" eb="5">
      <t>キュウ</t>
    </rPh>
    <rPh sb="10" eb="11">
      <t>イン</t>
    </rPh>
    <rPh sb="12" eb="14">
      <t>シュッチョウ</t>
    </rPh>
    <rPh sb="14" eb="16">
      <t>センモン</t>
    </rPh>
    <phoneticPr fontId="4"/>
  </si>
  <si>
    <t>訪問鍼灸　喜輪</t>
    <rPh sb="0" eb="2">
      <t>ホウモン</t>
    </rPh>
    <rPh sb="2" eb="4">
      <t>シンキュウ</t>
    </rPh>
    <rPh sb="5" eb="6">
      <t>ヨロコ</t>
    </rPh>
    <rPh sb="6" eb="7">
      <t>ワ</t>
    </rPh>
    <phoneticPr fontId="4"/>
  </si>
  <si>
    <t>はり・マッサージ</t>
    <phoneticPr fontId="4"/>
  </si>
  <si>
    <t>日向市美々津町上町３９７９</t>
    <rPh sb="0" eb="3">
      <t>ヒュウガシ</t>
    </rPh>
    <rPh sb="3" eb="6">
      <t>ミミツ</t>
    </rPh>
    <rPh sb="6" eb="7">
      <t>チョウ</t>
    </rPh>
    <rPh sb="7" eb="8">
      <t>ウエ</t>
    </rPh>
    <rPh sb="8" eb="9">
      <t>マチ</t>
    </rPh>
    <phoneticPr fontId="4"/>
  </si>
  <si>
    <t>田中はり・きゅう治療院</t>
    <rPh sb="0" eb="2">
      <t>タナカ</t>
    </rPh>
    <rPh sb="8" eb="11">
      <t>チリョウイン</t>
    </rPh>
    <phoneticPr fontId="4"/>
  </si>
  <si>
    <t>日向市西草場６６９０</t>
    <rPh sb="0" eb="3">
      <t>ヒュウガシ</t>
    </rPh>
    <rPh sb="3" eb="4">
      <t>ニシ</t>
    </rPh>
    <rPh sb="4" eb="6">
      <t>クサバ</t>
    </rPh>
    <phoneticPr fontId="4"/>
  </si>
  <si>
    <t>久峩接骨鍼灸院</t>
    <rPh sb="0" eb="1">
      <t>ク</t>
    </rPh>
    <rPh sb="1" eb="2">
      <t>ガ</t>
    </rPh>
    <rPh sb="2" eb="4">
      <t>セッコツ</t>
    </rPh>
    <rPh sb="4" eb="6">
      <t>シンキュウ</t>
    </rPh>
    <rPh sb="6" eb="7">
      <t>イン</t>
    </rPh>
    <phoneticPr fontId="4"/>
  </si>
  <si>
    <t>日向市上町２－２４</t>
    <rPh sb="0" eb="3">
      <t>ヒュウガシ</t>
    </rPh>
    <rPh sb="3" eb="4">
      <t>ウエ</t>
    </rPh>
    <rPh sb="4" eb="5">
      <t>マチ</t>
    </rPh>
    <phoneticPr fontId="4"/>
  </si>
  <si>
    <t>新名あんまマッサージ治療所</t>
    <rPh sb="0" eb="2">
      <t>ニイナ</t>
    </rPh>
    <rPh sb="10" eb="12">
      <t>チリョウ</t>
    </rPh>
    <rPh sb="12" eb="13">
      <t>ショ</t>
    </rPh>
    <phoneticPr fontId="4"/>
  </si>
  <si>
    <t>日向市江良町３丁目１４番地</t>
    <rPh sb="0" eb="3">
      <t>ヒュウガシ</t>
    </rPh>
    <rPh sb="3" eb="6">
      <t>エラチョウ</t>
    </rPh>
    <rPh sb="7" eb="9">
      <t>チョウメ</t>
    </rPh>
    <rPh sb="11" eb="13">
      <t>バンチ</t>
    </rPh>
    <phoneticPr fontId="4"/>
  </si>
  <si>
    <t>椎葉鍼灸院</t>
    <rPh sb="0" eb="2">
      <t>シイバ</t>
    </rPh>
    <rPh sb="2" eb="4">
      <t>シンキュウ</t>
    </rPh>
    <rPh sb="4" eb="5">
      <t>イン</t>
    </rPh>
    <phoneticPr fontId="4"/>
  </si>
  <si>
    <t>日向市原町４丁目３－１３</t>
    <rPh sb="0" eb="3">
      <t>ヒュウガシ</t>
    </rPh>
    <rPh sb="3" eb="4">
      <t>ハラ</t>
    </rPh>
    <rPh sb="4" eb="5">
      <t>ホンマチ</t>
    </rPh>
    <rPh sb="6" eb="8">
      <t>チョウメ</t>
    </rPh>
    <phoneticPr fontId="4"/>
  </si>
  <si>
    <t>金井鍼灸院</t>
    <rPh sb="0" eb="2">
      <t>カナイ</t>
    </rPh>
    <rPh sb="2" eb="4">
      <t>シンキュウ</t>
    </rPh>
    <rPh sb="4" eb="5">
      <t>イン</t>
    </rPh>
    <phoneticPr fontId="4"/>
  </si>
  <si>
    <t>日向市財光寺７０５８</t>
    <rPh sb="0" eb="3">
      <t>ヒュウガシ</t>
    </rPh>
    <rPh sb="3" eb="6">
      <t>ザイコウジ</t>
    </rPh>
    <phoneticPr fontId="4"/>
  </si>
  <si>
    <t>はり・きゅう・マッサージあんま渡辺英士</t>
    <rPh sb="15" eb="17">
      <t>ワタナベ</t>
    </rPh>
    <rPh sb="17" eb="18">
      <t>エイ</t>
    </rPh>
    <rPh sb="18" eb="19">
      <t>シ</t>
    </rPh>
    <phoneticPr fontId="4"/>
  </si>
  <si>
    <t>日向市南町５の７</t>
    <rPh sb="0" eb="3">
      <t>ヒュウガシ</t>
    </rPh>
    <rPh sb="3" eb="5">
      <t>ミナミマチ</t>
    </rPh>
    <phoneticPr fontId="4"/>
  </si>
  <si>
    <t>児玉治療所</t>
    <rPh sb="0" eb="2">
      <t>コダマ</t>
    </rPh>
    <rPh sb="2" eb="4">
      <t>チリョウ</t>
    </rPh>
    <rPh sb="4" eb="5">
      <t>ショ</t>
    </rPh>
    <phoneticPr fontId="4"/>
  </si>
  <si>
    <t>日向市中町２町目１番地</t>
    <rPh sb="0" eb="3">
      <t>ヒュウガシ</t>
    </rPh>
    <rPh sb="3" eb="5">
      <t>ナカマチ</t>
    </rPh>
    <rPh sb="6" eb="7">
      <t>チョウ</t>
    </rPh>
    <rPh sb="7" eb="8">
      <t>メ</t>
    </rPh>
    <rPh sb="9" eb="11">
      <t>バンチ</t>
    </rPh>
    <phoneticPr fontId="4"/>
  </si>
  <si>
    <t>吉野川はり・きゅう・あんま・マッサージ治療所</t>
    <rPh sb="0" eb="2">
      <t>ヨシノ</t>
    </rPh>
    <rPh sb="2" eb="3">
      <t>カワ</t>
    </rPh>
    <rPh sb="19" eb="21">
      <t>チリョウ</t>
    </rPh>
    <rPh sb="21" eb="22">
      <t>ショ</t>
    </rPh>
    <phoneticPr fontId="4"/>
  </si>
  <si>
    <t>日向市細島吉野川区６８８</t>
    <rPh sb="0" eb="3">
      <t>ヒュウガシ</t>
    </rPh>
    <rPh sb="3" eb="4">
      <t>ホソ</t>
    </rPh>
    <rPh sb="4" eb="5">
      <t>シマ</t>
    </rPh>
    <rPh sb="5" eb="7">
      <t>ヨシノ</t>
    </rPh>
    <rPh sb="7" eb="8">
      <t>カワ</t>
    </rPh>
    <rPh sb="8" eb="9">
      <t>ク</t>
    </rPh>
    <phoneticPr fontId="4"/>
  </si>
  <si>
    <t>あんま・マッサージ</t>
    <phoneticPr fontId="4"/>
  </si>
  <si>
    <t>日向市細島吉野川</t>
    <rPh sb="0" eb="3">
      <t>ヒュウガシ</t>
    </rPh>
    <rPh sb="3" eb="4">
      <t>ホソ</t>
    </rPh>
    <rPh sb="4" eb="5">
      <t>シマ</t>
    </rPh>
    <rPh sb="5" eb="7">
      <t>ヨシノ</t>
    </rPh>
    <rPh sb="7" eb="8">
      <t>カワ</t>
    </rPh>
    <phoneticPr fontId="4"/>
  </si>
  <si>
    <t>鍼灸あんま治療所</t>
    <rPh sb="0" eb="2">
      <t>シンキュウ</t>
    </rPh>
    <rPh sb="5" eb="7">
      <t>チリョウ</t>
    </rPh>
    <rPh sb="7" eb="8">
      <t>ショ</t>
    </rPh>
    <phoneticPr fontId="4"/>
  </si>
  <si>
    <t>日向市細島４３５</t>
    <rPh sb="0" eb="3">
      <t>ヒュウガシ</t>
    </rPh>
    <rPh sb="3" eb="4">
      <t>ホソ</t>
    </rPh>
    <rPh sb="4" eb="5">
      <t>シマ</t>
    </rPh>
    <phoneticPr fontId="4"/>
  </si>
  <si>
    <t>木村指圧電気治療所</t>
    <rPh sb="0" eb="2">
      <t>キムラ</t>
    </rPh>
    <rPh sb="2" eb="4">
      <t>シアツ</t>
    </rPh>
    <rPh sb="4" eb="6">
      <t>デンキ</t>
    </rPh>
    <rPh sb="6" eb="8">
      <t>チリョウ</t>
    </rPh>
    <rPh sb="8" eb="9">
      <t>ショ</t>
    </rPh>
    <phoneticPr fontId="4"/>
  </si>
  <si>
    <t>日向市原町高砂団地８５２</t>
    <rPh sb="0" eb="3">
      <t>ヒュウガシ</t>
    </rPh>
    <rPh sb="3" eb="5">
      <t>ハラマチ</t>
    </rPh>
    <rPh sb="5" eb="7">
      <t>タカサゴ</t>
    </rPh>
    <rPh sb="7" eb="9">
      <t>ダンチ</t>
    </rPh>
    <phoneticPr fontId="4"/>
  </si>
  <si>
    <t>栄治療院</t>
    <rPh sb="0" eb="1">
      <t>サカ</t>
    </rPh>
    <rPh sb="1" eb="4">
      <t>チリョウイン</t>
    </rPh>
    <phoneticPr fontId="4"/>
  </si>
  <si>
    <t>日向市永江町２－１４６</t>
    <rPh sb="0" eb="3">
      <t>ヒュウガシ</t>
    </rPh>
    <rPh sb="3" eb="6">
      <t>ナガエチョウ</t>
    </rPh>
    <phoneticPr fontId="4"/>
  </si>
  <si>
    <t>近藤あんま・マッサージ指圧院</t>
    <rPh sb="0" eb="2">
      <t>コンドウ</t>
    </rPh>
    <rPh sb="11" eb="13">
      <t>シアツ</t>
    </rPh>
    <rPh sb="13" eb="14">
      <t>イン</t>
    </rPh>
    <phoneticPr fontId="4"/>
  </si>
  <si>
    <t>日向市永江町２丁目５０</t>
    <rPh sb="0" eb="3">
      <t>ヒュウガシ</t>
    </rPh>
    <rPh sb="3" eb="6">
      <t>ナガエチョウ</t>
    </rPh>
    <rPh sb="7" eb="9">
      <t>チョウメ</t>
    </rPh>
    <phoneticPr fontId="4"/>
  </si>
  <si>
    <t>小城鍼灸治療院</t>
    <rPh sb="0" eb="1">
      <t>コ</t>
    </rPh>
    <rPh sb="1" eb="2">
      <t>ジョウ</t>
    </rPh>
    <rPh sb="2" eb="4">
      <t>シンキュウ</t>
    </rPh>
    <rPh sb="4" eb="6">
      <t>チリョウ</t>
    </rPh>
    <rPh sb="6" eb="7">
      <t>イン</t>
    </rPh>
    <phoneticPr fontId="4"/>
  </si>
  <si>
    <t>日向市美々津町４２９７－１</t>
    <rPh sb="0" eb="3">
      <t>ヒュウガシ</t>
    </rPh>
    <rPh sb="3" eb="6">
      <t>ミミツ</t>
    </rPh>
    <rPh sb="6" eb="7">
      <t>チョウ</t>
    </rPh>
    <phoneticPr fontId="4"/>
  </si>
  <si>
    <t>富山針灸治療院</t>
    <rPh sb="0" eb="2">
      <t>トミヤマ</t>
    </rPh>
    <rPh sb="2" eb="4">
      <t>シンキュウ</t>
    </rPh>
    <rPh sb="4" eb="7">
      <t>チリョウイン</t>
    </rPh>
    <phoneticPr fontId="4"/>
  </si>
  <si>
    <t>日向市南町５－２２</t>
    <rPh sb="0" eb="3">
      <t>ヒュウガシ</t>
    </rPh>
    <rPh sb="3" eb="5">
      <t>ミナミマチ</t>
    </rPh>
    <phoneticPr fontId="4"/>
  </si>
  <si>
    <t>木下治療院</t>
    <rPh sb="0" eb="2">
      <t>キノシタ</t>
    </rPh>
    <rPh sb="2" eb="5">
      <t>チリョウイン</t>
    </rPh>
    <phoneticPr fontId="4"/>
  </si>
  <si>
    <t>日向市永江町１丁目１４８－２</t>
    <rPh sb="0" eb="3">
      <t>ヒュウガシ</t>
    </rPh>
    <rPh sb="3" eb="6">
      <t>ナガエチョウ</t>
    </rPh>
    <rPh sb="7" eb="9">
      <t>チョウメ</t>
    </rPh>
    <phoneticPr fontId="4"/>
  </si>
  <si>
    <t>津島整骨院</t>
    <rPh sb="0" eb="2">
      <t>ツシマ</t>
    </rPh>
    <rPh sb="2" eb="4">
      <t>セイコツ</t>
    </rPh>
    <rPh sb="4" eb="5">
      <t>イン</t>
    </rPh>
    <phoneticPr fontId="4"/>
  </si>
  <si>
    <t>日向市春原町１－６７－２</t>
    <rPh sb="0" eb="3">
      <t>ヒュウガシ</t>
    </rPh>
    <rPh sb="3" eb="6">
      <t>ハルハラチョウ</t>
    </rPh>
    <phoneticPr fontId="4"/>
  </si>
  <si>
    <t>福村鍼灸院</t>
    <rPh sb="0" eb="2">
      <t>フクムラ</t>
    </rPh>
    <rPh sb="2" eb="4">
      <t>シンキュウ</t>
    </rPh>
    <rPh sb="4" eb="5">
      <t>チリョウイン</t>
    </rPh>
    <phoneticPr fontId="4"/>
  </si>
  <si>
    <t>日向市上町８－６</t>
    <rPh sb="0" eb="3">
      <t>ヒュウガシ</t>
    </rPh>
    <rPh sb="3" eb="5">
      <t>ウエマチ</t>
    </rPh>
    <phoneticPr fontId="4"/>
  </si>
  <si>
    <t>中野整骨院</t>
    <rPh sb="0" eb="2">
      <t>ナカノ</t>
    </rPh>
    <rPh sb="2" eb="4">
      <t>セイコツ</t>
    </rPh>
    <rPh sb="4" eb="5">
      <t>イン</t>
    </rPh>
    <phoneticPr fontId="4"/>
  </si>
  <si>
    <t>日向市財光寺往還町２８</t>
    <rPh sb="0" eb="3">
      <t>ヒュウガシ</t>
    </rPh>
    <rPh sb="3" eb="6">
      <t>ザイコウジ</t>
    </rPh>
    <rPh sb="6" eb="7">
      <t>オウ</t>
    </rPh>
    <rPh sb="7" eb="8">
      <t>カン</t>
    </rPh>
    <rPh sb="8" eb="9">
      <t>チョウ</t>
    </rPh>
    <phoneticPr fontId="4"/>
  </si>
  <si>
    <t>日向東洋堂</t>
    <rPh sb="0" eb="2">
      <t>ヒュウガ</t>
    </rPh>
    <rPh sb="2" eb="4">
      <t>トウヨウ</t>
    </rPh>
    <rPh sb="4" eb="5">
      <t>ドウ</t>
    </rPh>
    <phoneticPr fontId="4"/>
  </si>
  <si>
    <t>日向市南町８－１２</t>
    <rPh sb="0" eb="3">
      <t>ヒュウガシ</t>
    </rPh>
    <rPh sb="3" eb="5">
      <t>ミナミマチ</t>
    </rPh>
    <phoneticPr fontId="4"/>
  </si>
  <si>
    <t>岡田整骨院</t>
    <rPh sb="0" eb="2">
      <t>オカダ</t>
    </rPh>
    <rPh sb="2" eb="4">
      <t>セイコツ</t>
    </rPh>
    <rPh sb="4" eb="5">
      <t>イン</t>
    </rPh>
    <phoneticPr fontId="4"/>
  </si>
  <si>
    <t>日向市曽根町４丁目４４</t>
    <rPh sb="0" eb="3">
      <t>ヒュウガシ</t>
    </rPh>
    <rPh sb="3" eb="6">
      <t>ソネチョウ</t>
    </rPh>
    <rPh sb="7" eb="9">
      <t>チョウメ</t>
    </rPh>
    <phoneticPr fontId="4"/>
  </si>
  <si>
    <t>村上整骨院</t>
    <rPh sb="0" eb="2">
      <t>ムラカミ</t>
    </rPh>
    <rPh sb="2" eb="4">
      <t>セイコツ</t>
    </rPh>
    <rPh sb="4" eb="5">
      <t>イン</t>
    </rPh>
    <phoneticPr fontId="4"/>
  </si>
  <si>
    <t>日向市原町４丁目１－１３</t>
    <rPh sb="0" eb="3">
      <t>ヒュウガシ</t>
    </rPh>
    <rPh sb="3" eb="5">
      <t>ハラマチ</t>
    </rPh>
    <rPh sb="6" eb="8">
      <t>チョウメ</t>
    </rPh>
    <phoneticPr fontId="4"/>
  </si>
  <si>
    <t>渡辺はりマッサージ治療院</t>
    <rPh sb="0" eb="2">
      <t>ワタナベ</t>
    </rPh>
    <rPh sb="9" eb="12">
      <t>チリョウイン</t>
    </rPh>
    <phoneticPr fontId="4"/>
  </si>
  <si>
    <t>日向市財光寺山下３６－１</t>
    <rPh sb="0" eb="3">
      <t>ヒュウガシ</t>
    </rPh>
    <rPh sb="3" eb="6">
      <t>ザイコウジ</t>
    </rPh>
    <rPh sb="6" eb="8">
      <t>ヤマシタ</t>
    </rPh>
    <phoneticPr fontId="4"/>
  </si>
  <si>
    <t>日向整骨院</t>
    <rPh sb="0" eb="2">
      <t>ヒュウガ</t>
    </rPh>
    <rPh sb="2" eb="4">
      <t>セイコツ</t>
    </rPh>
    <rPh sb="4" eb="5">
      <t>イン</t>
    </rPh>
    <phoneticPr fontId="4"/>
  </si>
  <si>
    <t>日向市江良町２丁目３０</t>
    <rPh sb="0" eb="3">
      <t>ヒュウガシ</t>
    </rPh>
    <rPh sb="3" eb="6">
      <t>エラチョウ</t>
    </rPh>
    <rPh sb="7" eb="9">
      <t>チョウメ</t>
    </rPh>
    <phoneticPr fontId="4"/>
  </si>
  <si>
    <t>寺原マッサージ治療院</t>
    <rPh sb="0" eb="2">
      <t>テラハラ</t>
    </rPh>
    <rPh sb="7" eb="10">
      <t>チリョウイン</t>
    </rPh>
    <phoneticPr fontId="4"/>
  </si>
  <si>
    <t>日向市中町１１０番地</t>
    <rPh sb="0" eb="3">
      <t>ヒュウガシ</t>
    </rPh>
    <rPh sb="3" eb="5">
      <t>ナカマチ</t>
    </rPh>
    <rPh sb="8" eb="10">
      <t>バンチ</t>
    </rPh>
    <phoneticPr fontId="4"/>
  </si>
  <si>
    <t>日向治療院</t>
    <rPh sb="0" eb="2">
      <t>ヒュウガ</t>
    </rPh>
    <rPh sb="2" eb="5">
      <t>チリョウイン</t>
    </rPh>
    <phoneticPr fontId="4"/>
  </si>
  <si>
    <t>日向市原町３丁目１－１３　　　　</t>
    <rPh sb="0" eb="3">
      <t>ヒュウガシ</t>
    </rPh>
    <rPh sb="3" eb="5">
      <t>ハラマチ</t>
    </rPh>
    <rPh sb="6" eb="8">
      <t>チョウメ</t>
    </rPh>
    <phoneticPr fontId="4"/>
  </si>
  <si>
    <t>回身堂</t>
    <rPh sb="0" eb="1">
      <t>カイ</t>
    </rPh>
    <rPh sb="1" eb="2">
      <t>シン</t>
    </rPh>
    <rPh sb="2" eb="3">
      <t>ドウ</t>
    </rPh>
    <phoneticPr fontId="4"/>
  </si>
  <si>
    <t>日向市財光寺沖町１１</t>
    <rPh sb="0" eb="3">
      <t>ヒュウガシ</t>
    </rPh>
    <rPh sb="3" eb="6">
      <t>ザイコウジ</t>
    </rPh>
    <rPh sb="6" eb="8">
      <t>オキマチ</t>
    </rPh>
    <phoneticPr fontId="4"/>
  </si>
  <si>
    <t>奈須接骨院</t>
    <rPh sb="0" eb="2">
      <t>ナス</t>
    </rPh>
    <rPh sb="2" eb="4">
      <t>セッコツ</t>
    </rPh>
    <rPh sb="4" eb="5">
      <t>イン</t>
    </rPh>
    <phoneticPr fontId="4"/>
  </si>
  <si>
    <t>日向市原町３丁目１－２４</t>
    <rPh sb="0" eb="3">
      <t>ヒュウガシ</t>
    </rPh>
    <rPh sb="3" eb="4">
      <t>ハラ</t>
    </rPh>
    <rPh sb="4" eb="5">
      <t>マチ</t>
    </rPh>
    <rPh sb="6" eb="8">
      <t>チョウメ</t>
    </rPh>
    <phoneticPr fontId="4"/>
  </si>
  <si>
    <t>広美治療院</t>
    <rPh sb="0" eb="2">
      <t>ヒロミ</t>
    </rPh>
    <rPh sb="2" eb="5">
      <t>チリョウイン</t>
    </rPh>
    <phoneticPr fontId="4"/>
  </si>
  <si>
    <t>日向市永江町３丁目１１２－１</t>
    <rPh sb="0" eb="3">
      <t>ヒュウガシ</t>
    </rPh>
    <rPh sb="3" eb="6">
      <t>ナガエチョウ</t>
    </rPh>
    <rPh sb="7" eb="9">
      <t>チョウメ</t>
    </rPh>
    <phoneticPr fontId="4"/>
  </si>
  <si>
    <t>敬愛鍼灸マッサージ治療院</t>
    <rPh sb="0" eb="2">
      <t>ケイアイ</t>
    </rPh>
    <rPh sb="2" eb="4">
      <t>シンキュウ</t>
    </rPh>
    <rPh sb="9" eb="12">
      <t>チリョウイン</t>
    </rPh>
    <phoneticPr fontId="4"/>
  </si>
  <si>
    <t>日向市塩見８８１－２</t>
    <rPh sb="0" eb="3">
      <t>ヒュウガシ</t>
    </rPh>
    <rPh sb="3" eb="5">
      <t>シオミ</t>
    </rPh>
    <phoneticPr fontId="4"/>
  </si>
  <si>
    <t>菊地マッサージ（キャッスルマッサージ）</t>
    <rPh sb="0" eb="2">
      <t>キクチ</t>
    </rPh>
    <phoneticPr fontId="4"/>
  </si>
  <si>
    <t>日向市富高２０－２</t>
    <rPh sb="0" eb="3">
      <t>ヒュウガシ</t>
    </rPh>
    <rPh sb="3" eb="5">
      <t>トミタカ</t>
    </rPh>
    <phoneticPr fontId="4"/>
  </si>
  <si>
    <t>橋口治療院</t>
    <rPh sb="0" eb="2">
      <t>ハシグチ</t>
    </rPh>
    <rPh sb="2" eb="5">
      <t>チリョウイン</t>
    </rPh>
    <phoneticPr fontId="4"/>
  </si>
  <si>
    <t>日向市美々津町１２３７</t>
    <rPh sb="0" eb="3">
      <t>ヒュウガシ</t>
    </rPh>
    <rPh sb="3" eb="6">
      <t>ミミツ</t>
    </rPh>
    <rPh sb="6" eb="7">
      <t>チョウ</t>
    </rPh>
    <phoneticPr fontId="4"/>
  </si>
  <si>
    <t>富美あんまマッサージ</t>
    <rPh sb="0" eb="2">
      <t>フミ</t>
    </rPh>
    <phoneticPr fontId="4"/>
  </si>
  <si>
    <t>日向市財光寺松原４４４５</t>
    <rPh sb="0" eb="2">
      <t>ヒュウガ</t>
    </rPh>
    <rPh sb="2" eb="3">
      <t>シ</t>
    </rPh>
    <rPh sb="3" eb="6">
      <t>ザイコウジ</t>
    </rPh>
    <rPh sb="6" eb="7">
      <t>マツ</t>
    </rPh>
    <rPh sb="7" eb="8">
      <t>ハラ</t>
    </rPh>
    <phoneticPr fontId="4"/>
  </si>
  <si>
    <t>甲斐ハリ・マッサージ治療院</t>
    <rPh sb="0" eb="2">
      <t>カイ</t>
    </rPh>
    <rPh sb="10" eb="13">
      <t>チリョウイン</t>
    </rPh>
    <phoneticPr fontId="4"/>
  </si>
  <si>
    <t>日向市原町４丁目１０５－３</t>
    <rPh sb="0" eb="3">
      <t>ヒュウガシ</t>
    </rPh>
    <rPh sb="3" eb="5">
      <t>ハラマチ</t>
    </rPh>
    <rPh sb="6" eb="8">
      <t>チョウメ</t>
    </rPh>
    <phoneticPr fontId="4"/>
  </si>
  <si>
    <t>つるとみ治療院</t>
    <rPh sb="4" eb="7">
      <t>チリョウイン</t>
    </rPh>
    <phoneticPr fontId="4"/>
  </si>
  <si>
    <t>日向市大字日知屋１２６３６－１４</t>
    <rPh sb="0" eb="3">
      <t>ヒュウガシ</t>
    </rPh>
    <rPh sb="3" eb="5">
      <t>オオアザ</t>
    </rPh>
    <rPh sb="5" eb="8">
      <t>ヒチヤ</t>
    </rPh>
    <phoneticPr fontId="4"/>
  </si>
  <si>
    <t>志村はり・きゅう・マッサージ治療所</t>
    <rPh sb="0" eb="2">
      <t>シムラ</t>
    </rPh>
    <rPh sb="14" eb="16">
      <t>チリョウ</t>
    </rPh>
    <rPh sb="16" eb="17">
      <t>ショ</t>
    </rPh>
    <phoneticPr fontId="4"/>
  </si>
  <si>
    <t>日向市富高６９９１－１０</t>
    <rPh sb="0" eb="3">
      <t>ヒュウガシ</t>
    </rPh>
    <rPh sb="3" eb="5">
      <t>トミタカ</t>
    </rPh>
    <phoneticPr fontId="4"/>
  </si>
  <si>
    <t>まんぷく堂治療院</t>
    <rPh sb="4" eb="5">
      <t>ドウ</t>
    </rPh>
    <rPh sb="5" eb="8">
      <t>チリョウイン</t>
    </rPh>
    <phoneticPr fontId="4"/>
  </si>
  <si>
    <t>日向市財光寺３２４２－２</t>
    <rPh sb="0" eb="3">
      <t>ヒュウガシ</t>
    </rPh>
    <rPh sb="3" eb="6">
      <t>ザイコウジ</t>
    </rPh>
    <phoneticPr fontId="4"/>
  </si>
  <si>
    <t>財光寺桃の木マッサージ</t>
    <rPh sb="0" eb="3">
      <t>ザイコウジ</t>
    </rPh>
    <rPh sb="3" eb="4">
      <t>モモ</t>
    </rPh>
    <rPh sb="5" eb="6">
      <t>キ</t>
    </rPh>
    <phoneticPr fontId="4"/>
  </si>
  <si>
    <t>日向市財光寺７２７</t>
    <rPh sb="0" eb="3">
      <t>ヒュウガシ</t>
    </rPh>
    <rPh sb="3" eb="6">
      <t>ザイコウジ</t>
    </rPh>
    <phoneticPr fontId="4"/>
  </si>
  <si>
    <t>命門治療院</t>
    <rPh sb="0" eb="1">
      <t>メイ</t>
    </rPh>
    <rPh sb="1" eb="2">
      <t>モン</t>
    </rPh>
    <rPh sb="2" eb="5">
      <t>チリョウイン</t>
    </rPh>
    <phoneticPr fontId="4"/>
  </si>
  <si>
    <t>日向市比良町４－２８</t>
    <rPh sb="0" eb="3">
      <t>ヒュウガシ</t>
    </rPh>
    <rPh sb="3" eb="6">
      <t>ヒラチョウ</t>
    </rPh>
    <phoneticPr fontId="4"/>
  </si>
  <si>
    <t>美波治療院</t>
    <rPh sb="0" eb="1">
      <t>ビ</t>
    </rPh>
    <rPh sb="1" eb="2">
      <t>ナミ</t>
    </rPh>
    <rPh sb="2" eb="4">
      <t>チリョウ</t>
    </rPh>
    <rPh sb="4" eb="5">
      <t>イン</t>
    </rPh>
    <phoneticPr fontId="4"/>
  </si>
  <si>
    <t>日向市亀崎３丁目２１</t>
    <rPh sb="0" eb="3">
      <t>ヒュウガシ</t>
    </rPh>
    <rPh sb="3" eb="5">
      <t>カメザキ</t>
    </rPh>
    <rPh sb="6" eb="8">
      <t>チョウメ</t>
    </rPh>
    <phoneticPr fontId="4"/>
  </si>
  <si>
    <t>中野博鍼灸院</t>
    <rPh sb="0" eb="2">
      <t>ナカノ</t>
    </rPh>
    <rPh sb="2" eb="3">
      <t>ヒロシ</t>
    </rPh>
    <rPh sb="3" eb="5">
      <t>シンキュウ</t>
    </rPh>
    <rPh sb="5" eb="6">
      <t>イン</t>
    </rPh>
    <phoneticPr fontId="4"/>
  </si>
  <si>
    <t>日向市財光寺４－６</t>
    <rPh sb="0" eb="3">
      <t>ヒュウガシ</t>
    </rPh>
    <rPh sb="3" eb="6">
      <t>ザイコウジ</t>
    </rPh>
    <phoneticPr fontId="4"/>
  </si>
  <si>
    <t>鈴木治療院</t>
    <rPh sb="0" eb="2">
      <t>スズキ</t>
    </rPh>
    <rPh sb="2" eb="5">
      <t>チリョウイン</t>
    </rPh>
    <phoneticPr fontId="4"/>
  </si>
  <si>
    <t>日向市平岩笹野中４４３</t>
    <rPh sb="0" eb="3">
      <t>ヒュウガシ</t>
    </rPh>
    <rPh sb="3" eb="5">
      <t>ヒライワ</t>
    </rPh>
    <rPh sb="5" eb="7">
      <t>ササノ</t>
    </rPh>
    <rPh sb="7" eb="8">
      <t>ナカ</t>
    </rPh>
    <phoneticPr fontId="4"/>
  </si>
  <si>
    <t>伊勢ヶ浜治療院</t>
    <rPh sb="0" eb="2">
      <t>イセ</t>
    </rPh>
    <rPh sb="3" eb="4">
      <t>ハマ</t>
    </rPh>
    <rPh sb="4" eb="7">
      <t>チリョウイン</t>
    </rPh>
    <phoneticPr fontId="4"/>
  </si>
  <si>
    <t>日向市曽根町３丁目７５番地</t>
    <rPh sb="0" eb="3">
      <t>ヒュウガシ</t>
    </rPh>
    <rPh sb="3" eb="6">
      <t>ソネチョウ</t>
    </rPh>
    <rPh sb="7" eb="9">
      <t>チョウメ</t>
    </rPh>
    <rPh sb="11" eb="13">
      <t>バンチ</t>
    </rPh>
    <phoneticPr fontId="4"/>
  </si>
  <si>
    <t>日向市不動寺９０番地</t>
    <rPh sb="0" eb="3">
      <t>ヒュウガシ</t>
    </rPh>
    <rPh sb="3" eb="5">
      <t>フドウ</t>
    </rPh>
    <rPh sb="5" eb="6">
      <t>テラ</t>
    </rPh>
    <rPh sb="8" eb="10">
      <t>バンチ</t>
    </rPh>
    <phoneticPr fontId="4"/>
  </si>
  <si>
    <t>広瀬治療院</t>
    <rPh sb="0" eb="2">
      <t>ヒロセ</t>
    </rPh>
    <rPh sb="2" eb="5">
      <t>チリョウイン</t>
    </rPh>
    <phoneticPr fontId="4"/>
  </si>
  <si>
    <t>日向市江良町４丁目１１９</t>
    <rPh sb="0" eb="2">
      <t>ヒュウガ</t>
    </rPh>
    <rPh sb="2" eb="3">
      <t>シ</t>
    </rPh>
    <rPh sb="3" eb="6">
      <t>エラチョウ</t>
    </rPh>
    <rPh sb="7" eb="9">
      <t>チョウメ</t>
    </rPh>
    <phoneticPr fontId="4"/>
  </si>
  <si>
    <t>鍼灸科治療院松永</t>
    <rPh sb="0" eb="2">
      <t>シンキュウ</t>
    </rPh>
    <rPh sb="2" eb="3">
      <t>カ</t>
    </rPh>
    <rPh sb="3" eb="6">
      <t>チリョウイン</t>
    </rPh>
    <rPh sb="6" eb="8">
      <t>マツナガ</t>
    </rPh>
    <phoneticPr fontId="4"/>
  </si>
  <si>
    <t>門川町本町８３１８</t>
    <rPh sb="0" eb="2">
      <t>カドカワ</t>
    </rPh>
    <rPh sb="2" eb="3">
      <t>チョウ</t>
    </rPh>
    <rPh sb="3" eb="5">
      <t>ホンマチ</t>
    </rPh>
    <phoneticPr fontId="4"/>
  </si>
  <si>
    <t>松田治療院</t>
    <rPh sb="0" eb="2">
      <t>マツダ</t>
    </rPh>
    <rPh sb="2" eb="5">
      <t>チリョウイン</t>
    </rPh>
    <phoneticPr fontId="4"/>
  </si>
  <si>
    <t>門川町加草新浜</t>
    <rPh sb="0" eb="1">
      <t>カド</t>
    </rPh>
    <rPh sb="1" eb="2">
      <t>カワ</t>
    </rPh>
    <rPh sb="2" eb="3">
      <t>チョウ</t>
    </rPh>
    <rPh sb="3" eb="5">
      <t>カクサ</t>
    </rPh>
    <rPh sb="5" eb="6">
      <t>シン</t>
    </rPh>
    <rPh sb="6" eb="7">
      <t>ハマ</t>
    </rPh>
    <phoneticPr fontId="4"/>
  </si>
  <si>
    <t>吉田鍼灸マッサージ療院</t>
    <rPh sb="0" eb="2">
      <t>ヨシダ</t>
    </rPh>
    <rPh sb="2" eb="4">
      <t>シンキュウ</t>
    </rPh>
    <rPh sb="9" eb="10">
      <t>リョウ</t>
    </rPh>
    <rPh sb="10" eb="11">
      <t>イン</t>
    </rPh>
    <phoneticPr fontId="4"/>
  </si>
  <si>
    <t>門川町東栄町４丁目９－５</t>
    <rPh sb="0" eb="2">
      <t>カドカワ</t>
    </rPh>
    <rPh sb="2" eb="3">
      <t>チョウ</t>
    </rPh>
    <rPh sb="3" eb="4">
      <t>ヒガシ</t>
    </rPh>
    <rPh sb="4" eb="6">
      <t>エイマチ</t>
    </rPh>
    <rPh sb="7" eb="9">
      <t>チョウメ</t>
    </rPh>
    <phoneticPr fontId="4"/>
  </si>
  <si>
    <t>小林鍼灸療院</t>
    <rPh sb="0" eb="2">
      <t>コバヤシ</t>
    </rPh>
    <rPh sb="2" eb="4">
      <t>シンキュウ</t>
    </rPh>
    <rPh sb="4" eb="5">
      <t>リョウ</t>
    </rPh>
    <rPh sb="5" eb="6">
      <t>イン</t>
    </rPh>
    <phoneticPr fontId="4"/>
  </si>
  <si>
    <t>門川町尾末８４７２－５</t>
    <rPh sb="0" eb="2">
      <t>カドガワ</t>
    </rPh>
    <rPh sb="2" eb="3">
      <t>チョウ</t>
    </rPh>
    <rPh sb="3" eb="5">
      <t>オズエ</t>
    </rPh>
    <phoneticPr fontId="4"/>
  </si>
  <si>
    <t>はり・きゅう・マッサージ療院</t>
    <rPh sb="12" eb="13">
      <t>リョウ</t>
    </rPh>
    <rPh sb="13" eb="14">
      <t>イン</t>
    </rPh>
    <phoneticPr fontId="4"/>
  </si>
  <si>
    <t>門川町東栄町１丁目５－４</t>
    <rPh sb="0" eb="3">
      <t>カドガワチョウ</t>
    </rPh>
    <rPh sb="3" eb="4">
      <t>ヒガシ</t>
    </rPh>
    <rPh sb="4" eb="6">
      <t>エイマチ</t>
    </rPh>
    <rPh sb="7" eb="9">
      <t>チョウメ</t>
    </rPh>
    <phoneticPr fontId="4"/>
  </si>
  <si>
    <t>下田灸・温灸施療所</t>
    <rPh sb="0" eb="2">
      <t>シモダ</t>
    </rPh>
    <rPh sb="2" eb="3">
      <t>キュウ</t>
    </rPh>
    <rPh sb="4" eb="5">
      <t>オン</t>
    </rPh>
    <rPh sb="5" eb="6">
      <t>キュウ</t>
    </rPh>
    <rPh sb="6" eb="8">
      <t>セリョウ</t>
    </rPh>
    <rPh sb="8" eb="9">
      <t>ジョ</t>
    </rPh>
    <phoneticPr fontId="4"/>
  </si>
  <si>
    <t>門川町門川尾末８３０８</t>
    <rPh sb="0" eb="2">
      <t>カドカワ</t>
    </rPh>
    <rPh sb="2" eb="3">
      <t>チョウ</t>
    </rPh>
    <rPh sb="3" eb="4">
      <t>カド</t>
    </rPh>
    <rPh sb="4" eb="5">
      <t>カワ</t>
    </rPh>
    <rPh sb="5" eb="7">
      <t>オズエ</t>
    </rPh>
    <phoneticPr fontId="4"/>
  </si>
  <si>
    <t>児玉鍼灸治療院</t>
    <rPh sb="0" eb="2">
      <t>コダマ</t>
    </rPh>
    <rPh sb="2" eb="4">
      <t>シンキュウ</t>
    </rPh>
    <rPh sb="4" eb="7">
      <t>チリョウイン</t>
    </rPh>
    <phoneticPr fontId="4"/>
  </si>
  <si>
    <t>門川町栄町８３９５－１</t>
    <rPh sb="0" eb="3">
      <t>カドガワチョウ</t>
    </rPh>
    <rPh sb="3" eb="5">
      <t>エイマチ</t>
    </rPh>
    <phoneticPr fontId="4"/>
  </si>
  <si>
    <t>田爪はり・きゅう・マッサージ治療院</t>
    <rPh sb="0" eb="1">
      <t>タ</t>
    </rPh>
    <rPh sb="1" eb="2">
      <t>ツメ</t>
    </rPh>
    <rPh sb="14" eb="17">
      <t>チリョウイン</t>
    </rPh>
    <phoneticPr fontId="4"/>
  </si>
  <si>
    <t>門川町南町２丁目２３番地</t>
    <rPh sb="3" eb="4">
      <t>ミナミ</t>
    </rPh>
    <rPh sb="4" eb="5">
      <t>マチ</t>
    </rPh>
    <rPh sb="6" eb="8">
      <t>チョウメ</t>
    </rPh>
    <rPh sb="10" eb="12">
      <t>バンチ</t>
    </rPh>
    <phoneticPr fontId="4"/>
  </si>
  <si>
    <t>門川町門川平城</t>
    <rPh sb="5" eb="6">
      <t>ヘイ</t>
    </rPh>
    <rPh sb="6" eb="7">
      <t>シロ</t>
    </rPh>
    <phoneticPr fontId="4"/>
  </si>
  <si>
    <t>河野鍼治療院</t>
    <rPh sb="0" eb="2">
      <t>カワノ</t>
    </rPh>
    <rPh sb="2" eb="3">
      <t>ハリ</t>
    </rPh>
    <rPh sb="3" eb="6">
      <t>チリョウイン</t>
    </rPh>
    <phoneticPr fontId="4"/>
  </si>
  <si>
    <t>門川町大字１４６１</t>
    <rPh sb="0" eb="2">
      <t>カドガワ</t>
    </rPh>
    <rPh sb="2" eb="3">
      <t>チョウ</t>
    </rPh>
    <rPh sb="3" eb="5">
      <t>オオアザ</t>
    </rPh>
    <phoneticPr fontId="4"/>
  </si>
  <si>
    <t>はりきゅうマッサージ後藤治療院</t>
    <rPh sb="10" eb="12">
      <t>ゴトウ</t>
    </rPh>
    <rPh sb="12" eb="15">
      <t>チリョウイン</t>
    </rPh>
    <phoneticPr fontId="4"/>
  </si>
  <si>
    <t>門川町東栄町２－４－１</t>
    <phoneticPr fontId="4"/>
  </si>
  <si>
    <t>門川整骨院</t>
    <rPh sb="0" eb="2">
      <t>カドガワ</t>
    </rPh>
    <rPh sb="2" eb="4">
      <t>セイコツ</t>
    </rPh>
    <rPh sb="4" eb="5">
      <t>イン</t>
    </rPh>
    <phoneticPr fontId="4"/>
  </si>
  <si>
    <t>門川町本町１－５５－１</t>
    <rPh sb="0" eb="3">
      <t>カドガワチョウ</t>
    </rPh>
    <rPh sb="3" eb="5">
      <t>ホンマチ</t>
    </rPh>
    <phoneticPr fontId="4"/>
  </si>
  <si>
    <t>黒木接骨院</t>
    <rPh sb="0" eb="2">
      <t>クロキ</t>
    </rPh>
    <rPh sb="2" eb="4">
      <t>セッコツ</t>
    </rPh>
    <rPh sb="4" eb="5">
      <t>イン</t>
    </rPh>
    <phoneticPr fontId="4"/>
  </si>
  <si>
    <t>門川町宮ヶ原１丁目４９番地（旧：門川町尾末９８６４）</t>
    <rPh sb="0" eb="3">
      <t>カドガワチョウ</t>
    </rPh>
    <rPh sb="3" eb="6">
      <t>ミヤガハラ</t>
    </rPh>
    <rPh sb="7" eb="9">
      <t>チョウメ</t>
    </rPh>
    <rPh sb="11" eb="13">
      <t>バンチ</t>
    </rPh>
    <rPh sb="14" eb="15">
      <t>キュウ</t>
    </rPh>
    <rPh sb="16" eb="19">
      <t>カドガワチョウ</t>
    </rPh>
    <rPh sb="19" eb="21">
      <t>オズエ</t>
    </rPh>
    <phoneticPr fontId="4"/>
  </si>
  <si>
    <t>ここ呂整骨院</t>
    <rPh sb="2" eb="3">
      <t>ロ</t>
    </rPh>
    <rPh sb="3" eb="6">
      <t>セイコツイン</t>
    </rPh>
    <rPh sb="5" eb="6">
      <t>イン</t>
    </rPh>
    <phoneticPr fontId="4"/>
  </si>
  <si>
    <t>門川町加草４丁目３７番地</t>
    <rPh sb="0" eb="3">
      <t>カドガワチョウ</t>
    </rPh>
    <rPh sb="3" eb="5">
      <t>カクサ</t>
    </rPh>
    <rPh sb="6" eb="8">
      <t>チョウメ</t>
    </rPh>
    <rPh sb="10" eb="12">
      <t>バンチ</t>
    </rPh>
    <phoneticPr fontId="4"/>
  </si>
  <si>
    <t>ヤマサキ治療室</t>
    <rPh sb="4" eb="7">
      <t>チリョウシツ</t>
    </rPh>
    <phoneticPr fontId="4"/>
  </si>
  <si>
    <t>門川町門川尾末８５４１番４</t>
    <rPh sb="11" eb="12">
      <t>バン</t>
    </rPh>
    <phoneticPr fontId="4"/>
  </si>
  <si>
    <t>佐藤はり・きゅう・まっさーじ治療所</t>
    <rPh sb="0" eb="2">
      <t>サトウ</t>
    </rPh>
    <rPh sb="14" eb="16">
      <t>チリョウ</t>
    </rPh>
    <rPh sb="16" eb="17">
      <t>ショ</t>
    </rPh>
    <phoneticPr fontId="4"/>
  </si>
  <si>
    <t>西郷村田代３５３－１</t>
    <rPh sb="0" eb="3">
      <t>サイゴウソン</t>
    </rPh>
    <rPh sb="3" eb="5">
      <t>タシロ</t>
    </rPh>
    <phoneticPr fontId="4"/>
  </si>
  <si>
    <t>山田鍼灸治療院</t>
    <rPh sb="0" eb="2">
      <t>ヤマダ</t>
    </rPh>
    <rPh sb="2" eb="3">
      <t>ハリ</t>
    </rPh>
    <rPh sb="3" eb="4">
      <t>キュウ</t>
    </rPh>
    <rPh sb="4" eb="7">
      <t>チリョウイン</t>
    </rPh>
    <phoneticPr fontId="4"/>
  </si>
  <si>
    <t>東郷町山陰鶴の内４の３６</t>
    <rPh sb="0" eb="3">
      <t>トウゴウチョウ</t>
    </rPh>
    <rPh sb="3" eb="5">
      <t>サンイン</t>
    </rPh>
    <rPh sb="5" eb="6">
      <t>ツル</t>
    </rPh>
    <rPh sb="7" eb="8">
      <t>ウチ</t>
    </rPh>
    <phoneticPr fontId="4"/>
  </si>
  <si>
    <t>直野はり灸療院</t>
    <rPh sb="0" eb="2">
      <t>ナオノ</t>
    </rPh>
    <rPh sb="4" eb="5">
      <t>キュウ</t>
    </rPh>
    <rPh sb="5" eb="6">
      <t>リョウ</t>
    </rPh>
    <rPh sb="6" eb="7">
      <t>イン</t>
    </rPh>
    <phoneticPr fontId="4"/>
  </si>
  <si>
    <t>東郷町福瀬区中の原</t>
    <rPh sb="0" eb="3">
      <t>トウゴウチョウ</t>
    </rPh>
    <rPh sb="3" eb="4">
      <t>フク</t>
    </rPh>
    <rPh sb="4" eb="5">
      <t>セ</t>
    </rPh>
    <rPh sb="5" eb="6">
      <t>ク</t>
    </rPh>
    <rPh sb="6" eb="7">
      <t>ナカ</t>
    </rPh>
    <rPh sb="8" eb="9">
      <t>ハラ</t>
    </rPh>
    <phoneticPr fontId="4"/>
  </si>
  <si>
    <t>宮田治療院</t>
    <rPh sb="0" eb="2">
      <t>ミヤタ</t>
    </rPh>
    <rPh sb="2" eb="5">
      <t>チリョウイン</t>
    </rPh>
    <phoneticPr fontId="4"/>
  </si>
  <si>
    <t>東郷町山陰辛４０７－４</t>
    <rPh sb="0" eb="3">
      <t>トウゴウチョウ</t>
    </rPh>
    <rPh sb="3" eb="5">
      <t>サンイン</t>
    </rPh>
    <rPh sb="5" eb="6">
      <t>シン</t>
    </rPh>
    <phoneticPr fontId="4"/>
  </si>
  <si>
    <t>山本はり治療院</t>
    <rPh sb="0" eb="2">
      <t>ヤマモト</t>
    </rPh>
    <rPh sb="4" eb="6">
      <t>チリョウ</t>
    </rPh>
    <rPh sb="6" eb="7">
      <t>イン</t>
    </rPh>
    <phoneticPr fontId="4"/>
  </si>
  <si>
    <t>諸塚村七ツ山２５７６ー１２</t>
    <rPh sb="0" eb="3">
      <t>モロツカソン</t>
    </rPh>
    <rPh sb="3" eb="4">
      <t>ナナ</t>
    </rPh>
    <rPh sb="5" eb="6">
      <t>ヤマ</t>
    </rPh>
    <phoneticPr fontId="4"/>
  </si>
  <si>
    <t>諸塚マッサージ療院</t>
    <rPh sb="0" eb="2">
      <t>モロツカ</t>
    </rPh>
    <rPh sb="7" eb="8">
      <t>リョウ</t>
    </rPh>
    <rPh sb="8" eb="9">
      <t>イン</t>
    </rPh>
    <phoneticPr fontId="4"/>
  </si>
  <si>
    <t>諸塚村大字家代</t>
    <rPh sb="0" eb="3">
      <t>モロツカソン</t>
    </rPh>
    <rPh sb="3" eb="5">
      <t>オオアザ</t>
    </rPh>
    <rPh sb="5" eb="6">
      <t>イエ</t>
    </rPh>
    <rPh sb="6" eb="7">
      <t>ダイ</t>
    </rPh>
    <phoneticPr fontId="4"/>
  </si>
  <si>
    <t>高橋治療院</t>
    <rPh sb="0" eb="2">
      <t>タカハシ</t>
    </rPh>
    <rPh sb="2" eb="4">
      <t>チリョウ</t>
    </rPh>
    <rPh sb="4" eb="5">
      <t>イン</t>
    </rPh>
    <phoneticPr fontId="4"/>
  </si>
  <si>
    <t>南郷村大字神門１１１９－５</t>
    <rPh sb="0" eb="3">
      <t>ナンゴウソン</t>
    </rPh>
    <rPh sb="3" eb="5">
      <t>オオアザ</t>
    </rPh>
    <rPh sb="5" eb="6">
      <t>カミ</t>
    </rPh>
    <rPh sb="6" eb="7">
      <t>モン</t>
    </rPh>
    <phoneticPr fontId="4"/>
  </si>
  <si>
    <t>南郷温泉　山霧　指圧マッサージ室</t>
    <rPh sb="0" eb="2">
      <t>ナンゴウ</t>
    </rPh>
    <rPh sb="2" eb="4">
      <t>オンセン</t>
    </rPh>
    <rPh sb="5" eb="6">
      <t>ヤマ</t>
    </rPh>
    <rPh sb="6" eb="7">
      <t>キリ</t>
    </rPh>
    <rPh sb="8" eb="10">
      <t>シアツ</t>
    </rPh>
    <rPh sb="15" eb="16">
      <t>シツ</t>
    </rPh>
    <phoneticPr fontId="4"/>
  </si>
  <si>
    <t>南郷村大字神門１５１</t>
    <rPh sb="0" eb="3">
      <t>ナンゴウソン</t>
    </rPh>
    <rPh sb="3" eb="5">
      <t>オオアザ</t>
    </rPh>
    <rPh sb="5" eb="6">
      <t>カミ</t>
    </rPh>
    <rPh sb="6" eb="7">
      <t>モン</t>
    </rPh>
    <phoneticPr fontId="4"/>
  </si>
  <si>
    <t>あおば鍼灸院</t>
    <rPh sb="3" eb="6">
      <t>シンキュウイン</t>
    </rPh>
    <phoneticPr fontId="4"/>
  </si>
  <si>
    <t>長福整骨院</t>
    <rPh sb="0" eb="1">
      <t>チョウ</t>
    </rPh>
    <rPh sb="1" eb="2">
      <t>フク</t>
    </rPh>
    <rPh sb="2" eb="4">
      <t>セイコツ</t>
    </rPh>
    <rPh sb="4" eb="5">
      <t>イン</t>
    </rPh>
    <phoneticPr fontId="4"/>
  </si>
  <si>
    <t>門川町門川尾末８０１７－３</t>
    <phoneticPr fontId="4"/>
  </si>
  <si>
    <t>さかもと鍼灸院</t>
    <rPh sb="4" eb="6">
      <t>シンキュウ</t>
    </rPh>
    <rPh sb="6" eb="7">
      <t>イン</t>
    </rPh>
    <phoneticPr fontId="4"/>
  </si>
  <si>
    <t>はり・灸・マッサージ高橋治療院</t>
    <rPh sb="3" eb="4">
      <t>キュウ</t>
    </rPh>
    <rPh sb="10" eb="12">
      <t>タカハシ</t>
    </rPh>
    <rPh sb="12" eb="15">
      <t>チリョウイン</t>
    </rPh>
    <phoneticPr fontId="4"/>
  </si>
  <si>
    <t>門川町大字尾末８４８８－７</t>
    <rPh sb="0" eb="3">
      <t>カドガワチョウ</t>
    </rPh>
    <rPh sb="3" eb="5">
      <t>オオアザ</t>
    </rPh>
    <rPh sb="5" eb="6">
      <t>オ</t>
    </rPh>
    <rPh sb="6" eb="7">
      <t>スエ</t>
    </rPh>
    <phoneticPr fontId="4"/>
  </si>
  <si>
    <t>小嶺施術所</t>
    <rPh sb="0" eb="1">
      <t>ショウ</t>
    </rPh>
    <rPh sb="1" eb="2">
      <t>ミネ</t>
    </rPh>
    <rPh sb="2" eb="3">
      <t>ホドコ</t>
    </rPh>
    <rPh sb="3" eb="4">
      <t>ジュツ</t>
    </rPh>
    <rPh sb="4" eb="5">
      <t>ジョ</t>
    </rPh>
    <phoneticPr fontId="4"/>
  </si>
  <si>
    <t>日向市鶴町２丁目８－２０</t>
    <rPh sb="0" eb="3">
      <t>ヒュウガシ</t>
    </rPh>
    <rPh sb="3" eb="4">
      <t>ツル</t>
    </rPh>
    <rPh sb="4" eb="5">
      <t>マチ</t>
    </rPh>
    <rPh sb="6" eb="8">
      <t>チョウメ</t>
    </rPh>
    <phoneticPr fontId="4"/>
  </si>
  <si>
    <t>日向ひょっとこの湯</t>
    <rPh sb="0" eb="2">
      <t>ヒュウガ</t>
    </rPh>
    <rPh sb="8" eb="9">
      <t>ユ</t>
    </rPh>
    <phoneticPr fontId="4"/>
  </si>
  <si>
    <t>日向市財光寺１７１</t>
    <rPh sb="0" eb="3">
      <t>ヒュウガシ</t>
    </rPh>
    <rPh sb="3" eb="6">
      <t>ザイコウジ</t>
    </rPh>
    <phoneticPr fontId="4"/>
  </si>
  <si>
    <t>みわ整骨院</t>
    <rPh sb="2" eb="5">
      <t>セイコツイン</t>
    </rPh>
    <phoneticPr fontId="4"/>
  </si>
  <si>
    <t>日向市大王町１－４２</t>
    <rPh sb="0" eb="3">
      <t>ヒュウガシ</t>
    </rPh>
    <rPh sb="3" eb="6">
      <t>ダイオウチョウ</t>
    </rPh>
    <phoneticPr fontId="4"/>
  </si>
  <si>
    <t>太陽あんまマッサージ治療院</t>
    <rPh sb="0" eb="2">
      <t>タイヨウ</t>
    </rPh>
    <rPh sb="10" eb="13">
      <t>チリョウイン</t>
    </rPh>
    <phoneticPr fontId="4"/>
  </si>
  <si>
    <t>日向市大字日知屋８０９７－７</t>
    <rPh sb="0" eb="3">
      <t>ヒュウガシ</t>
    </rPh>
    <rPh sb="3" eb="5">
      <t>オオアザ</t>
    </rPh>
    <rPh sb="5" eb="8">
      <t>ヒチヤ</t>
    </rPh>
    <phoneticPr fontId="4"/>
  </si>
  <si>
    <t>黒川あんまマッサージ</t>
    <rPh sb="0" eb="2">
      <t>クロカワ</t>
    </rPh>
    <phoneticPr fontId="4"/>
  </si>
  <si>
    <t>日向市大字細島４８７番地４</t>
    <rPh sb="0" eb="3">
      <t>ヒュウガシ</t>
    </rPh>
    <rPh sb="3" eb="5">
      <t>オオアザ</t>
    </rPh>
    <rPh sb="5" eb="7">
      <t>ホソシマ</t>
    </rPh>
    <rPh sb="10" eb="12">
      <t>バンチ</t>
    </rPh>
    <phoneticPr fontId="4"/>
  </si>
  <si>
    <t>自立援助協会内施術所</t>
    <rPh sb="0" eb="2">
      <t>ジリツ</t>
    </rPh>
    <rPh sb="2" eb="4">
      <t>エンジョ</t>
    </rPh>
    <rPh sb="4" eb="6">
      <t>キョウカイ</t>
    </rPh>
    <rPh sb="6" eb="7">
      <t>ナイ</t>
    </rPh>
    <rPh sb="7" eb="9">
      <t>セジュツ</t>
    </rPh>
    <rPh sb="9" eb="10">
      <t>ショ</t>
    </rPh>
    <phoneticPr fontId="4"/>
  </si>
  <si>
    <t>日向市東郷町山陰甲１２－８</t>
    <rPh sb="0" eb="3">
      <t>ヒュウガシ</t>
    </rPh>
    <rPh sb="3" eb="6">
      <t>トウゴウチョウ</t>
    </rPh>
    <rPh sb="6" eb="9">
      <t>ヤマゲコウ</t>
    </rPh>
    <phoneticPr fontId="4"/>
  </si>
  <si>
    <t>奈須鍼灸院</t>
    <rPh sb="0" eb="2">
      <t>ナス</t>
    </rPh>
    <rPh sb="2" eb="5">
      <t>シンキュウイン</t>
    </rPh>
    <phoneticPr fontId="4"/>
  </si>
  <si>
    <t>日向市北町６５７５－１</t>
    <rPh sb="0" eb="3">
      <t>ヒュウガシ</t>
    </rPh>
    <rPh sb="3" eb="5">
      <t>キタマチ</t>
    </rPh>
    <phoneticPr fontId="4"/>
  </si>
  <si>
    <t>マッサージ　フジホームサービス</t>
    <phoneticPr fontId="4"/>
  </si>
  <si>
    <t>門川町宮ヶ原２丁目104番　コーポ宮ヶ原１０２号室</t>
    <rPh sb="0" eb="3">
      <t>カドガワチョウ</t>
    </rPh>
    <rPh sb="3" eb="4">
      <t>ミヤ</t>
    </rPh>
    <rPh sb="5" eb="6">
      <t>ハラ</t>
    </rPh>
    <rPh sb="7" eb="9">
      <t>チョウメ</t>
    </rPh>
    <rPh sb="12" eb="13">
      <t>バン</t>
    </rPh>
    <rPh sb="17" eb="18">
      <t>ミヤ</t>
    </rPh>
    <rPh sb="19" eb="20">
      <t>ハラ</t>
    </rPh>
    <rPh sb="23" eb="25">
      <t>ゴウシツ</t>
    </rPh>
    <phoneticPr fontId="4"/>
  </si>
  <si>
    <t>たかまつ治療院</t>
    <rPh sb="4" eb="7">
      <t>チリョウイン</t>
    </rPh>
    <phoneticPr fontId="4"/>
  </si>
  <si>
    <t>門川町宮ヶ原２丁目89番地２　河野貸屋２</t>
    <rPh sb="0" eb="3">
      <t>カドガワチョウ</t>
    </rPh>
    <rPh sb="3" eb="4">
      <t>ミヤ</t>
    </rPh>
    <rPh sb="5" eb="6">
      <t>ハラ</t>
    </rPh>
    <rPh sb="7" eb="9">
      <t>チョウメ</t>
    </rPh>
    <rPh sb="11" eb="13">
      <t>バンチ</t>
    </rPh>
    <rPh sb="15" eb="17">
      <t>カワノ</t>
    </rPh>
    <rPh sb="17" eb="18">
      <t>カ</t>
    </rPh>
    <rPh sb="18" eb="19">
      <t>ヤ</t>
    </rPh>
    <phoneticPr fontId="4"/>
  </si>
  <si>
    <t>元気堂</t>
    <rPh sb="0" eb="2">
      <t>ゲンキ</t>
    </rPh>
    <rPh sb="2" eb="3">
      <t>ドウ</t>
    </rPh>
    <phoneticPr fontId="4"/>
  </si>
  <si>
    <t>美郷町北郷区宇納間１７－３</t>
    <rPh sb="0" eb="3">
      <t>ミサトチョウ</t>
    </rPh>
    <rPh sb="3" eb="5">
      <t>キタゴウ</t>
    </rPh>
    <rPh sb="5" eb="6">
      <t>ク</t>
    </rPh>
    <rPh sb="6" eb="7">
      <t>ウ</t>
    </rPh>
    <rPh sb="7" eb="8">
      <t>ノウ</t>
    </rPh>
    <rPh sb="8" eb="9">
      <t>マ</t>
    </rPh>
    <phoneticPr fontId="4"/>
  </si>
  <si>
    <t>鍼灸治療院　日向堂</t>
    <rPh sb="0" eb="2">
      <t>シンキュウ</t>
    </rPh>
    <rPh sb="2" eb="5">
      <t>チリョウイン</t>
    </rPh>
    <rPh sb="6" eb="8">
      <t>ヒュウガ</t>
    </rPh>
    <rPh sb="8" eb="9">
      <t>ドウ</t>
    </rPh>
    <phoneticPr fontId="4"/>
  </si>
  <si>
    <t>日向市本町１４－１０</t>
    <rPh sb="0" eb="3">
      <t>ヒュウガシ</t>
    </rPh>
    <rPh sb="3" eb="5">
      <t>ホンマチ</t>
    </rPh>
    <phoneticPr fontId="4"/>
  </si>
  <si>
    <t>やわらぎ接骨院</t>
    <rPh sb="4" eb="7">
      <t>セッコツイン</t>
    </rPh>
    <phoneticPr fontId="4"/>
  </si>
  <si>
    <t>門川町南町４丁目１３１－１</t>
    <rPh sb="0" eb="3">
      <t>カドガワチョウ</t>
    </rPh>
    <rPh sb="3" eb="5">
      <t>ミナミマチ</t>
    </rPh>
    <rPh sb="6" eb="8">
      <t>チョウメ</t>
    </rPh>
    <phoneticPr fontId="4"/>
  </si>
  <si>
    <t>ｍａｎｕａｌ　ｗａｒｍｔｈ</t>
    <phoneticPr fontId="4"/>
  </si>
  <si>
    <t>日向市美々津町３６４２</t>
    <rPh sb="0" eb="3">
      <t>ヒュウガシ</t>
    </rPh>
    <rPh sb="3" eb="7">
      <t>ミミツチョウ</t>
    </rPh>
    <phoneticPr fontId="4"/>
  </si>
  <si>
    <t>なごみ日向治療院</t>
    <rPh sb="3" eb="5">
      <t>ヒュウガ</t>
    </rPh>
    <rPh sb="5" eb="8">
      <t>チリョウイン</t>
    </rPh>
    <phoneticPr fontId="4"/>
  </si>
  <si>
    <t>日向市山手町４７番地</t>
    <rPh sb="0" eb="3">
      <t>ヒュウガシ</t>
    </rPh>
    <rPh sb="3" eb="5">
      <t>ヤマテ</t>
    </rPh>
    <rPh sb="5" eb="6">
      <t>マチ</t>
    </rPh>
    <rPh sb="8" eb="10">
      <t>バンチ</t>
    </rPh>
    <phoneticPr fontId="4"/>
  </si>
  <si>
    <t>すぎた接骨院</t>
    <rPh sb="3" eb="5">
      <t>セッコツ</t>
    </rPh>
    <rPh sb="5" eb="6">
      <t>イン</t>
    </rPh>
    <phoneticPr fontId="4"/>
  </si>
  <si>
    <t>日向市大字財光寺３４１９－１８</t>
    <rPh sb="0" eb="3">
      <t>ヒュウガシ</t>
    </rPh>
    <rPh sb="3" eb="5">
      <t>オオアザ</t>
    </rPh>
    <rPh sb="5" eb="8">
      <t>ザイコウジ</t>
    </rPh>
    <phoneticPr fontId="4"/>
  </si>
  <si>
    <t>よつば鍼灸院</t>
    <rPh sb="3" eb="6">
      <t>シンキュウイン</t>
    </rPh>
    <phoneticPr fontId="4"/>
  </si>
  <si>
    <t>日向市迎洋園２丁目６２番地</t>
    <rPh sb="0" eb="3">
      <t>ヒュウガシ</t>
    </rPh>
    <rPh sb="3" eb="6">
      <t>ゲイヨウエン</t>
    </rPh>
    <rPh sb="7" eb="9">
      <t>チョウメ</t>
    </rPh>
    <rPh sb="11" eb="13">
      <t>バンチ</t>
    </rPh>
    <phoneticPr fontId="4"/>
  </si>
  <si>
    <t>みさと鍼灸院</t>
    <rPh sb="3" eb="6">
      <t>シンキュウイン</t>
    </rPh>
    <phoneticPr fontId="4"/>
  </si>
  <si>
    <t>美郷町北郷区宇納間４６－７</t>
    <rPh sb="0" eb="3">
      <t>ミサトチョウ</t>
    </rPh>
    <rPh sb="3" eb="5">
      <t>キタゴウ</t>
    </rPh>
    <rPh sb="5" eb="6">
      <t>ク</t>
    </rPh>
    <rPh sb="6" eb="7">
      <t>ウ</t>
    </rPh>
    <rPh sb="7" eb="8">
      <t>ノウ</t>
    </rPh>
    <rPh sb="8" eb="9">
      <t>マ</t>
    </rPh>
    <phoneticPr fontId="4"/>
  </si>
  <si>
    <t>旭堂治療院</t>
    <rPh sb="0" eb="1">
      <t>アサヒ</t>
    </rPh>
    <rPh sb="1" eb="2">
      <t>ドウ</t>
    </rPh>
    <rPh sb="2" eb="5">
      <t>チリョウイン</t>
    </rPh>
    <phoneticPr fontId="4"/>
  </si>
  <si>
    <t>日向市鶴町２－１４７－５</t>
    <rPh sb="0" eb="3">
      <t>ヒュウガシ</t>
    </rPh>
    <rPh sb="3" eb="4">
      <t>ツル</t>
    </rPh>
    <rPh sb="4" eb="5">
      <t>マチ</t>
    </rPh>
    <phoneticPr fontId="4"/>
  </si>
  <si>
    <t>訪問リハビリマッサージ三愛</t>
    <rPh sb="0" eb="2">
      <t>ホウモン</t>
    </rPh>
    <rPh sb="11" eb="13">
      <t>サンアイ</t>
    </rPh>
    <phoneticPr fontId="4"/>
  </si>
  <si>
    <t>日向市大字塩見２３２-４番地</t>
    <rPh sb="0" eb="3">
      <t>ヒュウガシ</t>
    </rPh>
    <rPh sb="3" eb="5">
      <t>オオアザ</t>
    </rPh>
    <rPh sb="5" eb="7">
      <t>シオミ</t>
    </rPh>
    <rPh sb="12" eb="14">
      <t>バンチ</t>
    </rPh>
    <phoneticPr fontId="4"/>
  </si>
  <si>
    <t>あかね鍼灸院</t>
    <rPh sb="3" eb="6">
      <t>シンキュウイン</t>
    </rPh>
    <phoneticPr fontId="4"/>
  </si>
  <si>
    <t>日向市財光寺３４４５－６５</t>
    <rPh sb="0" eb="3">
      <t>ヒュウガシ</t>
    </rPh>
    <rPh sb="3" eb="6">
      <t>ザイコウジ</t>
    </rPh>
    <phoneticPr fontId="4"/>
  </si>
  <si>
    <t>あかね整骨院</t>
    <rPh sb="3" eb="6">
      <t>セイコツイン</t>
    </rPh>
    <phoneticPr fontId="4"/>
  </si>
  <si>
    <t>ゆいこう施術院</t>
    <rPh sb="4" eb="6">
      <t>セジュツ</t>
    </rPh>
    <rPh sb="6" eb="7">
      <t>イン</t>
    </rPh>
    <phoneticPr fontId="4"/>
  </si>
  <si>
    <t>門川町庵川西１丁目１６１オレンジ・サンシャイン１０１</t>
    <rPh sb="0" eb="3">
      <t>カドガワチョウ</t>
    </rPh>
    <rPh sb="3" eb="4">
      <t>イオリ</t>
    </rPh>
    <rPh sb="4" eb="5">
      <t>カワ</t>
    </rPh>
    <rPh sb="5" eb="6">
      <t>ニシ</t>
    </rPh>
    <rPh sb="7" eb="9">
      <t>チョウメ</t>
    </rPh>
    <phoneticPr fontId="4"/>
  </si>
  <si>
    <t>あんしん接骨院</t>
    <rPh sb="4" eb="7">
      <t>セッコツイン</t>
    </rPh>
    <phoneticPr fontId="4"/>
  </si>
  <si>
    <t>日向市鶴町2丁目11－1</t>
    <rPh sb="0" eb="3">
      <t>ヒュウガシ</t>
    </rPh>
    <rPh sb="3" eb="4">
      <t>ツル</t>
    </rPh>
    <rPh sb="4" eb="5">
      <t>マチ</t>
    </rPh>
    <rPh sb="6" eb="8">
      <t>チョウメ</t>
    </rPh>
    <phoneticPr fontId="4"/>
  </si>
  <si>
    <t>みどり整骨院</t>
    <rPh sb="3" eb="6">
      <t>セイコツイン</t>
    </rPh>
    <phoneticPr fontId="4"/>
  </si>
  <si>
    <t>日向市南町８－４０サウスタウンⅡ１０２号</t>
    <rPh sb="0" eb="3">
      <t>ヒュウガシ</t>
    </rPh>
    <rPh sb="3" eb="5">
      <t>ミナミマチ</t>
    </rPh>
    <rPh sb="19" eb="20">
      <t>ゴウ</t>
    </rPh>
    <phoneticPr fontId="4"/>
  </si>
  <si>
    <t>小田はりきゅう治療院</t>
    <rPh sb="0" eb="2">
      <t>オダ</t>
    </rPh>
    <rPh sb="7" eb="10">
      <t>チリョウイン</t>
    </rPh>
    <phoneticPr fontId="4"/>
  </si>
  <si>
    <t>諸塚村大字家代２９９４</t>
    <rPh sb="0" eb="3">
      <t>モロツカソン</t>
    </rPh>
    <rPh sb="3" eb="5">
      <t>オオアザ</t>
    </rPh>
    <rPh sb="5" eb="6">
      <t>イエ</t>
    </rPh>
    <rPh sb="6" eb="7">
      <t>シロ</t>
    </rPh>
    <phoneticPr fontId="4"/>
  </si>
  <si>
    <t>くろべー治療院</t>
    <rPh sb="4" eb="7">
      <t>チリョウイン</t>
    </rPh>
    <phoneticPr fontId="4"/>
  </si>
  <si>
    <t>日向市東郷町山陰丁１６２９－７</t>
    <rPh sb="0" eb="3">
      <t>ヒュウガシ</t>
    </rPh>
    <rPh sb="3" eb="5">
      <t>トウゴウ</t>
    </rPh>
    <rPh sb="5" eb="6">
      <t>チョウ</t>
    </rPh>
    <rPh sb="6" eb="8">
      <t>ヤマゲ</t>
    </rPh>
    <rPh sb="8" eb="9">
      <t>チョウ</t>
    </rPh>
    <phoneticPr fontId="4"/>
  </si>
  <si>
    <t>合同会社これのり接骨院</t>
    <rPh sb="0" eb="2">
      <t>ゴウドウ</t>
    </rPh>
    <rPh sb="2" eb="4">
      <t>カイシャ</t>
    </rPh>
    <rPh sb="8" eb="11">
      <t>セッコツイン</t>
    </rPh>
    <phoneticPr fontId="4"/>
  </si>
  <si>
    <t>日向市亀崎４丁目２９番地</t>
    <rPh sb="0" eb="3">
      <t>ヒュウガシ</t>
    </rPh>
    <rPh sb="3" eb="4">
      <t>カメ</t>
    </rPh>
    <rPh sb="4" eb="5">
      <t>サキ</t>
    </rPh>
    <rPh sb="6" eb="8">
      <t>チョウメ</t>
    </rPh>
    <rPh sb="10" eb="12">
      <t>バンチ</t>
    </rPh>
    <phoneticPr fontId="4"/>
  </si>
  <si>
    <t>長友治療院</t>
    <rPh sb="0" eb="2">
      <t>ナガトモ</t>
    </rPh>
    <rPh sb="2" eb="4">
      <t>チリョウ</t>
    </rPh>
    <rPh sb="4" eb="5">
      <t>イン</t>
    </rPh>
    <phoneticPr fontId="4"/>
  </si>
  <si>
    <t>門川町宮ヶ原１丁目１６３－１</t>
    <rPh sb="0" eb="3">
      <t>カドガワチョウ</t>
    </rPh>
    <rPh sb="3" eb="4">
      <t>ミヤ</t>
    </rPh>
    <rPh sb="5" eb="6">
      <t>ハラ</t>
    </rPh>
    <rPh sb="7" eb="9">
      <t>チョウメ</t>
    </rPh>
    <phoneticPr fontId="4"/>
  </si>
  <si>
    <t>えびす整骨院</t>
    <rPh sb="3" eb="6">
      <t>セイコツイン</t>
    </rPh>
    <phoneticPr fontId="4"/>
  </si>
  <si>
    <t>日向市南町８番地８号</t>
    <rPh sb="0" eb="3">
      <t>ヒュウガシ</t>
    </rPh>
    <rPh sb="3" eb="5">
      <t>ミナミマチ</t>
    </rPh>
    <rPh sb="6" eb="8">
      <t>バンチ</t>
    </rPh>
    <rPh sb="9" eb="10">
      <t>ゴウ</t>
    </rPh>
    <phoneticPr fontId="4"/>
  </si>
  <si>
    <t>一鍼堂</t>
    <rPh sb="0" eb="1">
      <t>イチ</t>
    </rPh>
    <rPh sb="1" eb="2">
      <t>ハリ</t>
    </rPh>
    <rPh sb="2" eb="3">
      <t>ドウ</t>
    </rPh>
    <phoneticPr fontId="4"/>
  </si>
  <si>
    <t>日向市塩見１３７７－１</t>
    <rPh sb="0" eb="3">
      <t>ヒュウガシ</t>
    </rPh>
    <rPh sb="3" eb="5">
      <t>シオミ</t>
    </rPh>
    <phoneticPr fontId="4"/>
  </si>
  <si>
    <t>鍼灸整骨院とらい</t>
    <rPh sb="0" eb="1">
      <t>ハリ</t>
    </rPh>
    <rPh sb="1" eb="2">
      <t>キュウ</t>
    </rPh>
    <rPh sb="2" eb="5">
      <t>セイコツイン</t>
    </rPh>
    <phoneticPr fontId="4"/>
  </si>
  <si>
    <t>日向市大字富高字中原２０７－７</t>
    <phoneticPr fontId="4"/>
  </si>
  <si>
    <t>大川鍼灸治療院</t>
    <rPh sb="0" eb="2">
      <t>オオカワ</t>
    </rPh>
    <rPh sb="2" eb="4">
      <t>シンキュウ</t>
    </rPh>
    <rPh sb="4" eb="7">
      <t>チリョウイン</t>
    </rPh>
    <phoneticPr fontId="4"/>
  </si>
  <si>
    <t>日向市亀崎東２丁目３８番地</t>
    <rPh sb="0" eb="3">
      <t>ヒュウガシ</t>
    </rPh>
    <rPh sb="3" eb="5">
      <t>カメザキ</t>
    </rPh>
    <rPh sb="5" eb="6">
      <t>ヒガシ</t>
    </rPh>
    <rPh sb="7" eb="9">
      <t>チョウメ</t>
    </rPh>
    <rPh sb="11" eb="13">
      <t>バンチ</t>
    </rPh>
    <phoneticPr fontId="4"/>
  </si>
  <si>
    <t>按鍼灸　せいじつ堂</t>
    <rPh sb="0" eb="1">
      <t>アン</t>
    </rPh>
    <rPh sb="1" eb="2">
      <t>ハリ</t>
    </rPh>
    <rPh sb="2" eb="3">
      <t>キュウ</t>
    </rPh>
    <rPh sb="8" eb="9">
      <t>ドウ</t>
    </rPh>
    <phoneticPr fontId="4"/>
  </si>
  <si>
    <t>東臼杵郡門川町大字門川尾末１４７１－３</t>
    <rPh sb="0" eb="4">
      <t>ヒガシウスキグン</t>
    </rPh>
    <rPh sb="4" eb="7">
      <t>カドガワチョウ</t>
    </rPh>
    <rPh sb="7" eb="9">
      <t>オオアザ</t>
    </rPh>
    <rPh sb="9" eb="13">
      <t>カドカワオズエ</t>
    </rPh>
    <phoneticPr fontId="4"/>
  </si>
  <si>
    <t>なごみ接骨院</t>
    <rPh sb="3" eb="6">
      <t>セッコツイン</t>
    </rPh>
    <phoneticPr fontId="4"/>
  </si>
  <si>
    <t>すみれ鍼灸院</t>
    <rPh sb="3" eb="4">
      <t>ハリ</t>
    </rPh>
    <rPh sb="4" eb="5">
      <t>キュウ</t>
    </rPh>
    <rPh sb="5" eb="6">
      <t>イン</t>
    </rPh>
    <phoneticPr fontId="4"/>
  </si>
  <si>
    <t>日向市亀崎東４－２４</t>
    <rPh sb="0" eb="3">
      <t>ヒュウガシ</t>
    </rPh>
    <rPh sb="3" eb="5">
      <t>カメザキ</t>
    </rPh>
    <rPh sb="5" eb="6">
      <t>ヒガシ</t>
    </rPh>
    <phoneticPr fontId="4"/>
  </si>
  <si>
    <t>あん摩マッサージ指圧鍼灸治療院とんぼ</t>
    <rPh sb="2" eb="3">
      <t>マ</t>
    </rPh>
    <rPh sb="8" eb="10">
      <t>シアツ</t>
    </rPh>
    <rPh sb="10" eb="11">
      <t>ハリ</t>
    </rPh>
    <rPh sb="11" eb="12">
      <t>キュウ</t>
    </rPh>
    <rPh sb="12" eb="15">
      <t>チリョウイン</t>
    </rPh>
    <phoneticPr fontId="4"/>
  </si>
  <si>
    <t>東臼杵郡門川町加草４丁目１４７番地</t>
    <rPh sb="0" eb="4">
      <t>ヒガシウスキグン</t>
    </rPh>
    <rPh sb="4" eb="7">
      <t>カドガワチョウ</t>
    </rPh>
    <rPh sb="7" eb="9">
      <t>カクサ</t>
    </rPh>
    <rPh sb="10" eb="12">
      <t>チョウメ</t>
    </rPh>
    <rPh sb="15" eb="17">
      <t>バンチ</t>
    </rPh>
    <phoneticPr fontId="4"/>
  </si>
  <si>
    <t>テルマ鍼灸マッサージ院</t>
    <rPh sb="3" eb="4">
      <t>ハリ</t>
    </rPh>
    <rPh sb="4" eb="5">
      <t>キュウ</t>
    </rPh>
    <rPh sb="10" eb="11">
      <t>イン</t>
    </rPh>
    <phoneticPr fontId="4"/>
  </si>
  <si>
    <t>東臼杵郡門川町大字川内７６６５－２２</t>
    <phoneticPr fontId="4"/>
  </si>
  <si>
    <t>やわらぎ治療院</t>
    <rPh sb="4" eb="7">
      <t>チリョウイン</t>
    </rPh>
    <phoneticPr fontId="4"/>
  </si>
  <si>
    <t>東臼杵郡門川町南町4丁目１３１－１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phoneticPr fontId="4"/>
  </si>
  <si>
    <t>エール整骨院</t>
    <rPh sb="3" eb="6">
      <t>セイコツイン</t>
    </rPh>
    <phoneticPr fontId="4"/>
  </si>
  <si>
    <t>日向市比良町４丁目１１７</t>
    <rPh sb="0" eb="3">
      <t>ヒュウガシ</t>
    </rPh>
    <rPh sb="3" eb="6">
      <t>ヒラマチ</t>
    </rPh>
    <rPh sb="7" eb="9">
      <t>チョウメ</t>
    </rPh>
    <phoneticPr fontId="4"/>
  </si>
  <si>
    <t>日向市南町７４６６－１</t>
    <rPh sb="0" eb="3">
      <t>ヒュウガシ</t>
    </rPh>
    <rPh sb="3" eb="5">
      <t>ミナミマチ</t>
    </rPh>
    <phoneticPr fontId="4"/>
  </si>
  <si>
    <t>のどか鍼灸接骨院</t>
    <rPh sb="3" eb="5">
      <t>ハリキュウ</t>
    </rPh>
    <rPh sb="5" eb="8">
      <t>セッコツイン</t>
    </rPh>
    <phoneticPr fontId="4"/>
  </si>
  <si>
    <t>日向市都町２０６番地１</t>
    <rPh sb="0" eb="3">
      <t>ヒュウガシ</t>
    </rPh>
    <rPh sb="3" eb="5">
      <t>ミヤコマチ</t>
    </rPh>
    <rPh sb="8" eb="10">
      <t>バンチ</t>
    </rPh>
    <phoneticPr fontId="4"/>
  </si>
  <si>
    <t>かな整骨院</t>
    <rPh sb="2" eb="5">
      <t>セイコツイン</t>
    </rPh>
    <phoneticPr fontId="4"/>
  </si>
  <si>
    <t>日向市亀崎３丁目９６番地</t>
    <rPh sb="0" eb="3">
      <t>ヒュウガシ</t>
    </rPh>
    <rPh sb="3" eb="5">
      <t>カメザキ</t>
    </rPh>
    <rPh sb="6" eb="8">
      <t>チョウメ</t>
    </rPh>
    <rPh sb="10" eb="12">
      <t>バンチ</t>
    </rPh>
    <phoneticPr fontId="4"/>
  </si>
  <si>
    <t>みなと鍼灸整骨院</t>
    <rPh sb="3" eb="4">
      <t>ハリ</t>
    </rPh>
    <rPh sb="4" eb="5">
      <t>キュウ</t>
    </rPh>
    <rPh sb="5" eb="8">
      <t>セイコツイン</t>
    </rPh>
    <phoneticPr fontId="4"/>
  </si>
  <si>
    <t>日向市江良町３丁目５２番地２</t>
    <rPh sb="0" eb="3">
      <t>ヒュウガシ</t>
    </rPh>
    <rPh sb="3" eb="6">
      <t>エラチョウ</t>
    </rPh>
    <rPh sb="7" eb="9">
      <t>チョウメ</t>
    </rPh>
    <rPh sb="11" eb="13">
      <t>バンチ</t>
    </rPh>
    <phoneticPr fontId="4"/>
  </si>
  <si>
    <t>日向市上町１丁目４７番地（R5.8.10変更届）</t>
    <rPh sb="0" eb="3">
      <t>ヒュウガシ</t>
    </rPh>
    <rPh sb="3" eb="5">
      <t>ウエマチ</t>
    </rPh>
    <rPh sb="6" eb="8">
      <t>チョウメ</t>
    </rPh>
    <rPh sb="10" eb="12">
      <t>バンチ</t>
    </rPh>
    <rPh sb="20" eb="22">
      <t>ヘンコウ</t>
    </rPh>
    <rPh sb="22" eb="23">
      <t>トドケ</t>
    </rPh>
    <phoneticPr fontId="4"/>
  </si>
  <si>
    <t>奈須治療院</t>
    <rPh sb="0" eb="5">
      <t>ナスチリョウイン</t>
    </rPh>
    <phoneticPr fontId="4"/>
  </si>
  <si>
    <t>日向市原町３丁目１－２４</t>
    <rPh sb="0" eb="5">
      <t>ヒュウガシハラマチ</t>
    </rPh>
    <rPh sb="6" eb="8">
      <t>チョウメ</t>
    </rPh>
    <phoneticPr fontId="4"/>
  </si>
  <si>
    <t>Touchi</t>
    <phoneticPr fontId="4"/>
  </si>
  <si>
    <t>日向市上町４番</t>
    <rPh sb="0" eb="3">
      <t>ヒュウガシ</t>
    </rPh>
    <rPh sb="3" eb="5">
      <t>ウエマチ</t>
    </rPh>
    <rPh sb="6" eb="7">
      <t>バン</t>
    </rPh>
    <phoneticPr fontId="4"/>
  </si>
  <si>
    <t>ＫＥＮＴＡ　ＨＡＤＡＮＯ整骨院</t>
    <rPh sb="12" eb="15">
      <t>セイコツイン</t>
    </rPh>
    <phoneticPr fontId="4"/>
  </si>
  <si>
    <t>日向市平岩小松崎１２１３１番地８</t>
    <rPh sb="0" eb="3">
      <t>ヒュウガシ</t>
    </rPh>
    <rPh sb="3" eb="5">
      <t>ヒライワ</t>
    </rPh>
    <rPh sb="5" eb="8">
      <t>コマツザキ</t>
    </rPh>
    <rPh sb="13" eb="15">
      <t>バンチ</t>
    </rPh>
    <phoneticPr fontId="4"/>
  </si>
  <si>
    <t>訪問鍼灸院みこと</t>
    <phoneticPr fontId="4"/>
  </si>
  <si>
    <t>日向市梶木町１丁目５７番地１</t>
    <rPh sb="0" eb="6">
      <t>ヒュウガシカジキマチ</t>
    </rPh>
    <rPh sb="7" eb="9">
      <t>チョウメ</t>
    </rPh>
    <rPh sb="11" eb="13">
      <t>バンチ</t>
    </rPh>
    <phoneticPr fontId="4"/>
  </si>
  <si>
    <t>花ヶ丘整骨院</t>
    <rPh sb="0" eb="1">
      <t>ハナ</t>
    </rPh>
    <rPh sb="2" eb="3">
      <t>オカ</t>
    </rPh>
    <rPh sb="3" eb="6">
      <t>セイコツイン</t>
    </rPh>
    <phoneticPr fontId="4"/>
  </si>
  <si>
    <t>日向石大字富高６３７７番地</t>
    <rPh sb="0" eb="3">
      <t>ヒュウガイシ</t>
    </rPh>
    <rPh sb="3" eb="5">
      <t>オオアザ</t>
    </rPh>
    <rPh sb="5" eb="7">
      <t>トミタカ</t>
    </rPh>
    <rPh sb="11" eb="13">
      <t>バンチ</t>
    </rPh>
    <phoneticPr fontId="4"/>
  </si>
  <si>
    <t>結び整骨院</t>
    <rPh sb="0" eb="1">
      <t>ムス</t>
    </rPh>
    <rPh sb="2" eb="5">
      <t>セイコツイン</t>
    </rPh>
    <phoneticPr fontId="4"/>
  </si>
  <si>
    <t>日向市伊勢ヶ浜３９番地２</t>
    <rPh sb="0" eb="3">
      <t>ヒュウガシ</t>
    </rPh>
    <rPh sb="3" eb="7">
      <t>イセガハマ</t>
    </rPh>
    <rPh sb="9" eb="11">
      <t>バンチ</t>
    </rPh>
    <phoneticPr fontId="4"/>
  </si>
  <si>
    <t>M-SMILE整骨院</t>
    <rPh sb="7" eb="10">
      <t>セイコツイン</t>
    </rPh>
    <phoneticPr fontId="4"/>
  </si>
  <si>
    <t>門川町大字門川尾末５０１１番地</t>
    <rPh sb="0" eb="2">
      <t>カドカワ</t>
    </rPh>
    <rPh sb="2" eb="3">
      <t>チョウ</t>
    </rPh>
    <rPh sb="3" eb="5">
      <t>オオアザ</t>
    </rPh>
    <rPh sb="5" eb="6">
      <t>カド</t>
    </rPh>
    <rPh sb="6" eb="7">
      <t>カワ</t>
    </rPh>
    <rPh sb="7" eb="9">
      <t>オズエ</t>
    </rPh>
    <rPh sb="13" eb="15">
      <t>バンチ</t>
    </rPh>
    <phoneticPr fontId="4"/>
  </si>
  <si>
    <t>森本　馨</t>
    <rPh sb="0" eb="2">
      <t>モリモト</t>
    </rPh>
    <rPh sb="3" eb="4">
      <t>カオル</t>
    </rPh>
    <phoneticPr fontId="4"/>
  </si>
  <si>
    <t>清水　孝彦</t>
    <rPh sb="0" eb="2">
      <t>シミズ</t>
    </rPh>
    <phoneticPr fontId="4"/>
  </si>
  <si>
    <t>黒木　重弥</t>
    <rPh sb="0" eb="2">
      <t>クロギ</t>
    </rPh>
    <rPh sb="3" eb="4">
      <t>シゲル</t>
    </rPh>
    <rPh sb="4" eb="5">
      <t>ヤ</t>
    </rPh>
    <phoneticPr fontId="4"/>
  </si>
  <si>
    <t>土田　妙子</t>
    <rPh sb="0" eb="2">
      <t>ツチダ</t>
    </rPh>
    <rPh sb="3" eb="5">
      <t>タエコ</t>
    </rPh>
    <phoneticPr fontId="4"/>
  </si>
  <si>
    <t>井手　信</t>
    <rPh sb="0" eb="1">
      <t>イ</t>
    </rPh>
    <rPh sb="1" eb="2">
      <t>テ</t>
    </rPh>
    <rPh sb="3" eb="4">
      <t>シン</t>
    </rPh>
    <phoneticPr fontId="4"/>
  </si>
  <si>
    <t>吉原　タチ子</t>
    <rPh sb="0" eb="2">
      <t>ヨシワラ</t>
    </rPh>
    <rPh sb="5" eb="6">
      <t>コ</t>
    </rPh>
    <phoneticPr fontId="4"/>
  </si>
  <si>
    <t>篠原　比呂美</t>
    <rPh sb="0" eb="2">
      <t>シノハラ</t>
    </rPh>
    <rPh sb="3" eb="6">
      <t>ヒロミ</t>
    </rPh>
    <phoneticPr fontId="4"/>
  </si>
  <si>
    <t>一政　善行</t>
    <rPh sb="0" eb="2">
      <t>カズマサ</t>
    </rPh>
    <rPh sb="3" eb="5">
      <t>ゼンコウ</t>
    </rPh>
    <phoneticPr fontId="4"/>
  </si>
  <si>
    <t>穴谷　静香</t>
    <rPh sb="0" eb="1">
      <t>アナ</t>
    </rPh>
    <rPh sb="1" eb="2">
      <t>ヤ</t>
    </rPh>
    <rPh sb="3" eb="5">
      <t>シズカ</t>
    </rPh>
    <phoneticPr fontId="4"/>
  </si>
  <si>
    <t>合命道治療院</t>
    <rPh sb="0" eb="1">
      <t>ア</t>
    </rPh>
    <rPh sb="1" eb="2">
      <t>イノチ</t>
    </rPh>
    <rPh sb="2" eb="3">
      <t>ミチ</t>
    </rPh>
    <rPh sb="3" eb="6">
      <t>チリョウイン</t>
    </rPh>
    <phoneticPr fontId="4"/>
  </si>
  <si>
    <t>延岡市大貫町6-1816-1</t>
    <rPh sb="0" eb="3">
      <t>ノベオカシ</t>
    </rPh>
    <rPh sb="3" eb="5">
      <t>オオヌキ</t>
    </rPh>
    <rPh sb="5" eb="6">
      <t>マチ</t>
    </rPh>
    <phoneticPr fontId="4"/>
  </si>
  <si>
    <t>赤木鍼灸院</t>
    <rPh sb="0" eb="2">
      <t>アカギ</t>
    </rPh>
    <rPh sb="2" eb="5">
      <t>シンキュウイン</t>
    </rPh>
    <phoneticPr fontId="4"/>
  </si>
  <si>
    <t>東臼杵郡北川町川内名7220-1</t>
    <rPh sb="0" eb="4">
      <t>ヒガシウスキグン</t>
    </rPh>
    <rPh sb="4" eb="6">
      <t>キタガワ</t>
    </rPh>
    <rPh sb="6" eb="7">
      <t>マチ</t>
    </rPh>
    <rPh sb="7" eb="9">
      <t>カワウチ</t>
    </rPh>
    <rPh sb="9" eb="10">
      <t>メイ</t>
    </rPh>
    <phoneticPr fontId="4"/>
  </si>
  <si>
    <t>あかぎ鍼灸院</t>
    <rPh sb="3" eb="6">
      <t>シンキュウイン</t>
    </rPh>
    <phoneticPr fontId="4"/>
  </si>
  <si>
    <t>延岡市安賀多2-3-4</t>
    <rPh sb="0" eb="3">
      <t>ノベオカシ</t>
    </rPh>
    <rPh sb="3" eb="6">
      <t>アガタ</t>
    </rPh>
    <phoneticPr fontId="4"/>
  </si>
  <si>
    <t>赤沢鍼灸治療院</t>
    <rPh sb="0" eb="1">
      <t>アカ</t>
    </rPh>
    <rPh sb="1" eb="2">
      <t>サワ</t>
    </rPh>
    <rPh sb="2" eb="4">
      <t>シンキュウ</t>
    </rPh>
    <rPh sb="4" eb="7">
      <t>チリョウイン</t>
    </rPh>
    <phoneticPr fontId="4"/>
  </si>
  <si>
    <t>延岡市柳沢町1-1-7</t>
    <rPh sb="0" eb="3">
      <t>ノベオカシ</t>
    </rPh>
    <rPh sb="3" eb="5">
      <t>ヤナギサワ</t>
    </rPh>
    <rPh sb="5" eb="6">
      <t>マチ</t>
    </rPh>
    <phoneticPr fontId="4"/>
  </si>
  <si>
    <t>延岡市無鹿町1丁目2148</t>
    <rPh sb="0" eb="3">
      <t>ノベオカシ</t>
    </rPh>
    <rPh sb="3" eb="6">
      <t>ムシカマチ</t>
    </rPh>
    <rPh sb="7" eb="9">
      <t>チョウメ</t>
    </rPh>
    <phoneticPr fontId="4"/>
  </si>
  <si>
    <t>あくた接骨院</t>
    <rPh sb="3" eb="6">
      <t>セッコツイン</t>
    </rPh>
    <phoneticPr fontId="4"/>
  </si>
  <si>
    <t>延岡市柚の木田町1307</t>
    <rPh sb="0" eb="3">
      <t>ノベオカシ</t>
    </rPh>
    <rPh sb="3" eb="4">
      <t>ユ</t>
    </rPh>
    <rPh sb="5" eb="8">
      <t>キダマチ</t>
    </rPh>
    <phoneticPr fontId="4"/>
  </si>
  <si>
    <t>芦塚整骨院</t>
    <rPh sb="0" eb="1">
      <t>アシ</t>
    </rPh>
    <rPh sb="1" eb="2">
      <t>ツカ</t>
    </rPh>
    <rPh sb="2" eb="5">
      <t>セイコツイン</t>
    </rPh>
    <phoneticPr fontId="4"/>
  </si>
  <si>
    <t>延岡市三ツ瀬町1-10-3</t>
    <rPh sb="0" eb="3">
      <t>ノベオカシ</t>
    </rPh>
    <rPh sb="3" eb="4">
      <t>ミ</t>
    </rPh>
    <rPh sb="5" eb="6">
      <t>セ</t>
    </rPh>
    <rPh sb="6" eb="7">
      <t>マチ</t>
    </rPh>
    <phoneticPr fontId="4"/>
  </si>
  <si>
    <t>あけぼのマッサージ</t>
    <phoneticPr fontId="4"/>
  </si>
  <si>
    <t>延岡市北一ケ岡1-13-3-2</t>
    <rPh sb="0" eb="3">
      <t>ノベオカシ</t>
    </rPh>
    <rPh sb="3" eb="5">
      <t>キタイチ</t>
    </rPh>
    <rPh sb="6" eb="7">
      <t>オカ</t>
    </rPh>
    <phoneticPr fontId="4"/>
  </si>
  <si>
    <t>旭化成アビリティリフレッシュルーム</t>
    <rPh sb="0" eb="3">
      <t>アサヒカセイ</t>
    </rPh>
    <phoneticPr fontId="4"/>
  </si>
  <si>
    <t>延岡市旭町2-1-3</t>
    <rPh sb="0" eb="3">
      <t>ノベオカシ</t>
    </rPh>
    <rPh sb="3" eb="5">
      <t>アサヒマチ</t>
    </rPh>
    <phoneticPr fontId="4"/>
  </si>
  <si>
    <t>あべ針灸院</t>
    <rPh sb="2" eb="4">
      <t>シンキュウ</t>
    </rPh>
    <rPh sb="4" eb="5">
      <t>イン</t>
    </rPh>
    <phoneticPr fontId="4"/>
  </si>
  <si>
    <t>あゆみ鍼灸院</t>
    <rPh sb="3" eb="5">
      <t>シンキュウ</t>
    </rPh>
    <rPh sb="5" eb="6">
      <t>イン</t>
    </rPh>
    <phoneticPr fontId="4"/>
  </si>
  <si>
    <t>延岡市北浦町古江2665-1</t>
    <rPh sb="0" eb="3">
      <t>ノベオカシ</t>
    </rPh>
    <rPh sb="3" eb="6">
      <t>キタウラマチ</t>
    </rPh>
    <rPh sb="6" eb="8">
      <t>フルエ</t>
    </rPh>
    <phoneticPr fontId="4"/>
  </si>
  <si>
    <t>ありどめ接骨院</t>
    <rPh sb="4" eb="7">
      <t>セッコツイン</t>
    </rPh>
    <phoneticPr fontId="4"/>
  </si>
  <si>
    <t>延岡市愛宕町2-37</t>
    <rPh sb="0" eb="3">
      <t>ノベオカシ</t>
    </rPh>
    <rPh sb="3" eb="6">
      <t>アタゴマチ</t>
    </rPh>
    <phoneticPr fontId="4"/>
  </si>
  <si>
    <t>安藤治療院</t>
    <rPh sb="0" eb="2">
      <t>アンドウ</t>
    </rPh>
    <rPh sb="2" eb="5">
      <t>チリョウイン</t>
    </rPh>
    <phoneticPr fontId="4"/>
  </si>
  <si>
    <t>延岡市瀬之口町2丁目4-10</t>
    <rPh sb="0" eb="3">
      <t>ノベオカシ</t>
    </rPh>
    <rPh sb="3" eb="7">
      <t>セノクチマチ</t>
    </rPh>
    <rPh sb="8" eb="10">
      <t>チョウメ</t>
    </rPh>
    <phoneticPr fontId="4"/>
  </si>
  <si>
    <t>あんま田中</t>
    <rPh sb="3" eb="5">
      <t>タナカ</t>
    </rPh>
    <phoneticPr fontId="4"/>
  </si>
  <si>
    <t>東臼杵郡北浦町市振55-6</t>
    <rPh sb="0" eb="4">
      <t>ヒガシウスキグン</t>
    </rPh>
    <rPh sb="4" eb="6">
      <t>キタウラ</t>
    </rPh>
    <rPh sb="6" eb="7">
      <t>マチ</t>
    </rPh>
    <rPh sb="7" eb="8">
      <t>シ</t>
    </rPh>
    <rPh sb="8" eb="9">
      <t>フ</t>
    </rPh>
    <phoneticPr fontId="4"/>
  </si>
  <si>
    <t>あんま、マッサージ鍼灸山本治療院</t>
    <rPh sb="9" eb="11">
      <t>シンキュウ</t>
    </rPh>
    <rPh sb="11" eb="13">
      <t>ヤマモト</t>
    </rPh>
    <rPh sb="13" eb="16">
      <t>チリョウイン</t>
    </rPh>
    <phoneticPr fontId="4"/>
  </si>
  <si>
    <t>延岡市出北1丁目30-15</t>
    <rPh sb="0" eb="3">
      <t>ノベオカシ</t>
    </rPh>
    <rPh sb="3" eb="5">
      <t>イデキタ</t>
    </rPh>
    <rPh sb="6" eb="8">
      <t>チョウメ</t>
    </rPh>
    <phoneticPr fontId="4"/>
  </si>
  <si>
    <t>泉はり灸院</t>
    <rPh sb="0" eb="1">
      <t>イズミ</t>
    </rPh>
    <rPh sb="3" eb="4">
      <t>キュウ</t>
    </rPh>
    <rPh sb="4" eb="5">
      <t>イン</t>
    </rPh>
    <phoneticPr fontId="4"/>
  </si>
  <si>
    <t>延岡市三ツ瀬町1-6-5</t>
    <rPh sb="0" eb="3">
      <t>ノベオカシ</t>
    </rPh>
    <rPh sb="3" eb="4">
      <t>ミ</t>
    </rPh>
    <rPh sb="5" eb="7">
      <t>セマチ</t>
    </rPh>
    <phoneticPr fontId="4"/>
  </si>
  <si>
    <t>イデキタ鍼灸整骨院</t>
    <rPh sb="4" eb="6">
      <t>シンキュウ</t>
    </rPh>
    <rPh sb="6" eb="9">
      <t>セイコツイン</t>
    </rPh>
    <phoneticPr fontId="4"/>
  </si>
  <si>
    <t>延岡市出北1丁目27-21</t>
    <rPh sb="0" eb="3">
      <t>ノベオカシ</t>
    </rPh>
    <rPh sb="3" eb="5">
      <t>イデキタ</t>
    </rPh>
    <rPh sb="6" eb="8">
      <t>チョウエ</t>
    </rPh>
    <phoneticPr fontId="4"/>
  </si>
  <si>
    <t>伊藤鍼灸指圧院</t>
    <rPh sb="0" eb="2">
      <t>イトウ</t>
    </rPh>
    <rPh sb="2" eb="4">
      <t>シンキュウ</t>
    </rPh>
    <rPh sb="4" eb="6">
      <t>シアツ</t>
    </rPh>
    <rPh sb="6" eb="7">
      <t>イン</t>
    </rPh>
    <phoneticPr fontId="4"/>
  </si>
  <si>
    <t>延岡市桜園町144-1</t>
    <rPh sb="0" eb="3">
      <t>ノベオカシ</t>
    </rPh>
    <rPh sb="3" eb="5">
      <t>サクラエン</t>
    </rPh>
    <rPh sb="5" eb="6">
      <t>マチ</t>
    </rPh>
    <phoneticPr fontId="4"/>
  </si>
  <si>
    <t>稲垣あんまマッサージ</t>
    <rPh sb="0" eb="2">
      <t>イナガキ</t>
    </rPh>
    <phoneticPr fontId="4"/>
  </si>
  <si>
    <t>延岡市別府町3898</t>
    <rPh sb="0" eb="3">
      <t>ノベオカシ</t>
    </rPh>
    <rPh sb="3" eb="5">
      <t>ベップ</t>
    </rPh>
    <rPh sb="5" eb="6">
      <t>マチ</t>
    </rPh>
    <phoneticPr fontId="4"/>
  </si>
  <si>
    <t>稲垣鍼灸マッサージ施術所</t>
    <rPh sb="0" eb="2">
      <t>イナガキ</t>
    </rPh>
    <rPh sb="2" eb="4">
      <t>シンキュウ</t>
    </rPh>
    <rPh sb="9" eb="12">
      <t>セジュツショ</t>
    </rPh>
    <phoneticPr fontId="4"/>
  </si>
  <si>
    <t>延岡市南一ケ岡町3-19-12</t>
    <rPh sb="0" eb="3">
      <t>ノベオカシ</t>
    </rPh>
    <rPh sb="3" eb="4">
      <t>ミナミ</t>
    </rPh>
    <rPh sb="4" eb="5">
      <t>イチ</t>
    </rPh>
    <rPh sb="6" eb="7">
      <t>オカ</t>
    </rPh>
    <rPh sb="7" eb="8">
      <t>マチ</t>
    </rPh>
    <phoneticPr fontId="4"/>
  </si>
  <si>
    <t>猪之鼻はり、マッサージ治療院</t>
    <rPh sb="0" eb="1">
      <t>イノシシ</t>
    </rPh>
    <rPh sb="1" eb="2">
      <t>ノ</t>
    </rPh>
    <rPh sb="2" eb="3">
      <t>ハナ</t>
    </rPh>
    <rPh sb="11" eb="14">
      <t>チリョウイン</t>
    </rPh>
    <phoneticPr fontId="4"/>
  </si>
  <si>
    <t>延岡市伊達町1-17-8</t>
    <rPh sb="0" eb="3">
      <t>ノベオカシ</t>
    </rPh>
    <rPh sb="3" eb="5">
      <t>ダテ</t>
    </rPh>
    <rPh sb="5" eb="6">
      <t>マチ</t>
    </rPh>
    <phoneticPr fontId="4"/>
  </si>
  <si>
    <t>猪俣接骨院</t>
    <rPh sb="0" eb="2">
      <t>イノマタ</t>
    </rPh>
    <rPh sb="2" eb="5">
      <t>セッコツイン</t>
    </rPh>
    <phoneticPr fontId="4"/>
  </si>
  <si>
    <t>延岡市西小路2-1</t>
    <rPh sb="0" eb="3">
      <t>ノベオカシ</t>
    </rPh>
    <rPh sb="3" eb="6">
      <t>ニシコウジ</t>
    </rPh>
    <phoneticPr fontId="4"/>
  </si>
  <si>
    <t>伊福接骨院</t>
    <rPh sb="0" eb="2">
      <t>イフク</t>
    </rPh>
    <rPh sb="2" eb="5">
      <t>セッコツイン</t>
    </rPh>
    <phoneticPr fontId="4"/>
  </si>
  <si>
    <t>延岡市中川原町1-85</t>
    <rPh sb="0" eb="3">
      <t>ノベオカシ</t>
    </rPh>
    <rPh sb="3" eb="7">
      <t>ナカガワラマチ</t>
    </rPh>
    <phoneticPr fontId="4"/>
  </si>
  <si>
    <t>いろどり整骨院</t>
    <rPh sb="4" eb="7">
      <t>セイコツイン</t>
    </rPh>
    <phoneticPr fontId="4"/>
  </si>
  <si>
    <t>延岡市出北１－７－２３</t>
    <rPh sb="0" eb="3">
      <t>ノベオカシ</t>
    </rPh>
    <rPh sb="3" eb="5">
      <t>イデキタ</t>
    </rPh>
    <phoneticPr fontId="4"/>
  </si>
  <si>
    <t>岩切指圧</t>
    <rPh sb="0" eb="2">
      <t>イワキリ</t>
    </rPh>
    <rPh sb="2" eb="4">
      <t>シアツ</t>
    </rPh>
    <phoneticPr fontId="4"/>
  </si>
  <si>
    <t>延岡市中島町2-133</t>
    <rPh sb="0" eb="3">
      <t>ノベオカシ</t>
    </rPh>
    <rPh sb="3" eb="5">
      <t>ナカシマ</t>
    </rPh>
    <rPh sb="5" eb="6">
      <t>マチ</t>
    </rPh>
    <phoneticPr fontId="4"/>
  </si>
  <si>
    <t>岩切治療院</t>
    <rPh sb="0" eb="2">
      <t>イワキリ</t>
    </rPh>
    <rPh sb="2" eb="5">
      <t>チリョウイン</t>
    </rPh>
    <phoneticPr fontId="4"/>
  </si>
  <si>
    <t>延岡市牧町4950</t>
    <rPh sb="0" eb="3">
      <t>ノベオカシ</t>
    </rPh>
    <rPh sb="3" eb="4">
      <t>マキ</t>
    </rPh>
    <rPh sb="4" eb="5">
      <t>マチ</t>
    </rPh>
    <phoneticPr fontId="4"/>
  </si>
  <si>
    <t>岩切はりマッサージ治療院</t>
    <rPh sb="0" eb="2">
      <t>イワキリ</t>
    </rPh>
    <rPh sb="9" eb="12">
      <t>チリョウイン</t>
    </rPh>
    <phoneticPr fontId="4"/>
  </si>
  <si>
    <t>延岡市三ツ瀬町1-5-17</t>
    <rPh sb="0" eb="2">
      <t>ノベオカ</t>
    </rPh>
    <rPh sb="2" eb="3">
      <t>シ</t>
    </rPh>
    <rPh sb="3" eb="4">
      <t>ミ</t>
    </rPh>
    <rPh sb="5" eb="6">
      <t>セ</t>
    </rPh>
    <rPh sb="6" eb="7">
      <t>マチ</t>
    </rPh>
    <phoneticPr fontId="4"/>
  </si>
  <si>
    <t>いわむろ整骨院</t>
    <rPh sb="4" eb="7">
      <t>セイコツイン</t>
    </rPh>
    <phoneticPr fontId="4"/>
  </si>
  <si>
    <t>延岡市古城町4丁目12番地</t>
    <rPh sb="0" eb="3">
      <t>ノベオカシ</t>
    </rPh>
    <rPh sb="3" eb="6">
      <t>フルシロマチ</t>
    </rPh>
    <rPh sb="7" eb="9">
      <t>チョウメ</t>
    </rPh>
    <rPh sb="11" eb="13">
      <t>バンチ</t>
    </rPh>
    <phoneticPr fontId="4"/>
  </si>
  <si>
    <t>陰陽堂治療室</t>
    <rPh sb="0" eb="2">
      <t>インヨウ</t>
    </rPh>
    <rPh sb="2" eb="3">
      <t>ドウ</t>
    </rPh>
    <rPh sb="3" eb="6">
      <t>チリョウシツ</t>
    </rPh>
    <phoneticPr fontId="4"/>
  </si>
  <si>
    <t>延岡市塩浜町1-1534-62</t>
    <rPh sb="0" eb="3">
      <t>ノベオカシ</t>
    </rPh>
    <rPh sb="3" eb="5">
      <t>シオハマ</t>
    </rPh>
    <rPh sb="5" eb="6">
      <t>マチ</t>
    </rPh>
    <phoneticPr fontId="4"/>
  </si>
  <si>
    <t>Ｖｉｏ－Ｓｈｉｏｎ</t>
    <phoneticPr fontId="4"/>
  </si>
  <si>
    <t>延岡市大貫町3丁目１２６３－５</t>
    <rPh sb="0" eb="3">
      <t>ノベオカシ</t>
    </rPh>
    <rPh sb="3" eb="5">
      <t>オオヌキ</t>
    </rPh>
    <rPh sb="5" eb="6">
      <t>チョウ</t>
    </rPh>
    <rPh sb="7" eb="9">
      <t>チョウメ</t>
    </rPh>
    <phoneticPr fontId="4"/>
  </si>
  <si>
    <t>えとう整骨院</t>
    <rPh sb="3" eb="6">
      <t>セイコツイン</t>
    </rPh>
    <phoneticPr fontId="4"/>
  </si>
  <si>
    <t>延岡市西階町1丁目2448</t>
    <rPh sb="0" eb="3">
      <t>ノベオカシ</t>
    </rPh>
    <rPh sb="3" eb="6">
      <t>ニシシナマチ</t>
    </rPh>
    <rPh sb="7" eb="9">
      <t>チョウメ</t>
    </rPh>
    <phoneticPr fontId="4"/>
  </si>
  <si>
    <t>えびす鍼灸院</t>
    <rPh sb="3" eb="6">
      <t>シンキュウイン</t>
    </rPh>
    <phoneticPr fontId="4"/>
  </si>
  <si>
    <t>延岡市博労4-7</t>
    <rPh sb="0" eb="3">
      <t>ノベオカシ</t>
    </rPh>
    <rPh sb="3" eb="5">
      <t>ハクロウ</t>
    </rPh>
    <phoneticPr fontId="4"/>
  </si>
  <si>
    <t>大川原整骨院</t>
    <rPh sb="0" eb="6">
      <t>オオカワハラセイコツイン</t>
    </rPh>
    <phoneticPr fontId="4"/>
  </si>
  <si>
    <t>延岡市松原町１丁目2-17</t>
    <rPh sb="0" eb="3">
      <t>ノベオカシ</t>
    </rPh>
    <rPh sb="3" eb="5">
      <t>マツハラ</t>
    </rPh>
    <rPh sb="5" eb="6">
      <t>マチ</t>
    </rPh>
    <rPh sb="7" eb="9">
      <t>チョウメ</t>
    </rPh>
    <phoneticPr fontId="4"/>
  </si>
  <si>
    <t>大川原整骨院　赤水分院</t>
    <rPh sb="0" eb="3">
      <t>オオカワラ</t>
    </rPh>
    <rPh sb="3" eb="6">
      <t>セイコツイン</t>
    </rPh>
    <rPh sb="7" eb="9">
      <t>アカミズ</t>
    </rPh>
    <rPh sb="9" eb="10">
      <t>ブン</t>
    </rPh>
    <rPh sb="10" eb="11">
      <t>イン</t>
    </rPh>
    <phoneticPr fontId="4"/>
  </si>
  <si>
    <t>延岡市赤水455-2</t>
    <rPh sb="0" eb="3">
      <t>ノベオカシ</t>
    </rPh>
    <rPh sb="3" eb="4">
      <t>アカ</t>
    </rPh>
    <rPh sb="4" eb="5">
      <t>ミズ</t>
    </rPh>
    <phoneticPr fontId="4"/>
  </si>
  <si>
    <t>大阪指圧院</t>
    <rPh sb="0" eb="2">
      <t>オオサカ</t>
    </rPh>
    <rPh sb="2" eb="4">
      <t>シアツ</t>
    </rPh>
    <rPh sb="4" eb="5">
      <t>イン</t>
    </rPh>
    <phoneticPr fontId="4"/>
  </si>
  <si>
    <t>延岡市無鹿町1丁目2144-2</t>
    <rPh sb="0" eb="3">
      <t>ノベオカシ</t>
    </rPh>
    <rPh sb="3" eb="6">
      <t>ムシカマチ</t>
    </rPh>
    <rPh sb="7" eb="9">
      <t>チョウメ</t>
    </rPh>
    <phoneticPr fontId="4"/>
  </si>
  <si>
    <t>大貫針灸院（旧：黒木針灸院）</t>
    <rPh sb="0" eb="2">
      <t>オオヌキ</t>
    </rPh>
    <rPh sb="2" eb="3">
      <t>ハリ</t>
    </rPh>
    <rPh sb="3" eb="4">
      <t>キュウ</t>
    </rPh>
    <rPh sb="4" eb="5">
      <t>イン</t>
    </rPh>
    <rPh sb="6" eb="7">
      <t>キュウ</t>
    </rPh>
    <rPh sb="8" eb="10">
      <t>クロギ</t>
    </rPh>
    <rPh sb="10" eb="13">
      <t>ハリキュウイン</t>
    </rPh>
    <phoneticPr fontId="4"/>
  </si>
  <si>
    <t>延岡市大貫町3丁目１１５１－７</t>
    <rPh sb="0" eb="3">
      <t>ノベオカシ</t>
    </rPh>
    <rPh sb="3" eb="5">
      <t>オオヌキ</t>
    </rPh>
    <rPh sb="5" eb="6">
      <t>チョウ</t>
    </rPh>
    <rPh sb="7" eb="9">
      <t>チョウメ</t>
    </rPh>
    <phoneticPr fontId="4"/>
  </si>
  <si>
    <t>尾﨑鍼灸マッサージ治療院</t>
    <rPh sb="0" eb="2">
      <t>オザキ</t>
    </rPh>
    <rPh sb="2" eb="4">
      <t>シンキュウ</t>
    </rPh>
    <rPh sb="9" eb="12">
      <t>チリョウイン</t>
    </rPh>
    <phoneticPr fontId="4"/>
  </si>
  <si>
    <t>延岡市高千穂通り3778-1</t>
    <rPh sb="0" eb="3">
      <t>ノベオカシ</t>
    </rPh>
    <rPh sb="3" eb="6">
      <t>タカチホ</t>
    </rPh>
    <rPh sb="6" eb="7">
      <t>トオ</t>
    </rPh>
    <phoneticPr fontId="4"/>
  </si>
  <si>
    <t>尾﨑治療院</t>
    <rPh sb="0" eb="2">
      <t>オザキ</t>
    </rPh>
    <rPh sb="2" eb="5">
      <t>チリョウイン</t>
    </rPh>
    <phoneticPr fontId="4"/>
  </si>
  <si>
    <t>延岡市昭和町2-2201市営住宅</t>
    <rPh sb="0" eb="3">
      <t>ノベオカシ</t>
    </rPh>
    <rPh sb="3" eb="5">
      <t>ショウワ</t>
    </rPh>
    <rPh sb="5" eb="6">
      <t>マチ</t>
    </rPh>
    <rPh sb="12" eb="14">
      <t>シエイ</t>
    </rPh>
    <rPh sb="14" eb="16">
      <t>ジュウタク</t>
    </rPh>
    <phoneticPr fontId="4"/>
  </si>
  <si>
    <t>小野整骨院</t>
    <rPh sb="0" eb="2">
      <t>オノ</t>
    </rPh>
    <rPh sb="2" eb="5">
      <t>セイコツイン</t>
    </rPh>
    <phoneticPr fontId="4"/>
  </si>
  <si>
    <t>延岡市北町2-2-4</t>
    <rPh sb="0" eb="3">
      <t>ノベオカシ</t>
    </rPh>
    <rPh sb="3" eb="4">
      <t>キタ</t>
    </rPh>
    <rPh sb="4" eb="5">
      <t>マチ</t>
    </rPh>
    <phoneticPr fontId="4"/>
  </si>
  <si>
    <t>おはな鍼灸治療院</t>
    <rPh sb="3" eb="5">
      <t>シンキュウ</t>
    </rPh>
    <rPh sb="5" eb="8">
      <t>チリョウイン</t>
    </rPh>
    <phoneticPr fontId="4"/>
  </si>
  <si>
    <t>延岡市三ツ瀬町1丁目6番地5</t>
    <rPh sb="0" eb="3">
      <t>ノベオカシ</t>
    </rPh>
    <rPh sb="3" eb="4">
      <t>ミ</t>
    </rPh>
    <rPh sb="5" eb="7">
      <t>セマチ</t>
    </rPh>
    <rPh sb="8" eb="10">
      <t>チョウメ</t>
    </rPh>
    <rPh sb="11" eb="13">
      <t>バンチ</t>
    </rPh>
    <phoneticPr fontId="4"/>
  </si>
  <si>
    <t>甲斐整骨院</t>
    <rPh sb="0" eb="2">
      <t>カイ</t>
    </rPh>
    <rPh sb="2" eb="5">
      <t>セイコツイン</t>
    </rPh>
    <phoneticPr fontId="4"/>
  </si>
  <si>
    <t>延岡市緑ケ丘3-4-11</t>
    <rPh sb="0" eb="3">
      <t>ノベオカシ</t>
    </rPh>
    <rPh sb="3" eb="6">
      <t>ミドリガオカ</t>
    </rPh>
    <phoneticPr fontId="4"/>
  </si>
  <si>
    <t>甲斐ハリ．キュウ所</t>
    <rPh sb="0" eb="2">
      <t>カイ</t>
    </rPh>
    <rPh sb="8" eb="9">
      <t>トコロ</t>
    </rPh>
    <phoneticPr fontId="4"/>
  </si>
  <si>
    <t>延岡出北町2-5-16</t>
    <rPh sb="0" eb="2">
      <t>ノベオカ</t>
    </rPh>
    <rPh sb="2" eb="4">
      <t>イデキタ</t>
    </rPh>
    <rPh sb="4" eb="5">
      <t>マチ</t>
    </rPh>
    <phoneticPr fontId="4"/>
  </si>
  <si>
    <t>甲斐はり灸マッサージ療院</t>
    <rPh sb="0" eb="2">
      <t>カイ</t>
    </rPh>
    <rPh sb="4" eb="5">
      <t>キュウ</t>
    </rPh>
    <rPh sb="10" eb="11">
      <t>リョウ</t>
    </rPh>
    <rPh sb="11" eb="12">
      <t>イン</t>
    </rPh>
    <phoneticPr fontId="4"/>
  </si>
  <si>
    <t>延岡市北小路3-21</t>
    <rPh sb="0" eb="3">
      <t>ノベオカシ</t>
    </rPh>
    <rPh sb="3" eb="6">
      <t>キタコウジ</t>
    </rPh>
    <phoneticPr fontId="4"/>
  </si>
  <si>
    <t>かいん堂</t>
    <rPh sb="3" eb="4">
      <t>ドウ</t>
    </rPh>
    <phoneticPr fontId="4"/>
  </si>
  <si>
    <t>延岡市伊達町1-29</t>
    <rPh sb="0" eb="3">
      <t>ノベオカシ</t>
    </rPh>
    <rPh sb="3" eb="5">
      <t>ダテ</t>
    </rPh>
    <rPh sb="5" eb="6">
      <t>マチ</t>
    </rPh>
    <phoneticPr fontId="4"/>
  </si>
  <si>
    <t>カタカベ針灸院</t>
    <phoneticPr fontId="4"/>
  </si>
  <si>
    <t>延岡市幸町2-31-1</t>
    <rPh sb="0" eb="3">
      <t>ノベオカシ</t>
    </rPh>
    <rPh sb="3" eb="4">
      <t>サチ</t>
    </rPh>
    <rPh sb="4" eb="5">
      <t>マチ</t>
    </rPh>
    <phoneticPr fontId="4"/>
  </si>
  <si>
    <t>カノン鍼灸院</t>
    <rPh sb="3" eb="6">
      <t>シンキュウイン</t>
    </rPh>
    <phoneticPr fontId="4"/>
  </si>
  <si>
    <t>川越鍼灸マッサージ院</t>
    <rPh sb="0" eb="2">
      <t>カワゴエ</t>
    </rPh>
    <rPh sb="2" eb="4">
      <t>シンキュウ</t>
    </rPh>
    <rPh sb="9" eb="10">
      <t>イン</t>
    </rPh>
    <phoneticPr fontId="4"/>
  </si>
  <si>
    <t>延岡市野地町2-2046-2</t>
    <rPh sb="0" eb="3">
      <t>ノベオカシ</t>
    </rPh>
    <rPh sb="3" eb="5">
      <t>ノジ</t>
    </rPh>
    <rPh sb="5" eb="6">
      <t>マチ</t>
    </rPh>
    <phoneticPr fontId="4"/>
  </si>
  <si>
    <t>北浦整骨院</t>
    <rPh sb="0" eb="2">
      <t>キタウラ</t>
    </rPh>
    <rPh sb="2" eb="5">
      <t>セイコツイン</t>
    </rPh>
    <phoneticPr fontId="4"/>
  </si>
  <si>
    <t>延岡市北浦町古江２４３０－３</t>
    <rPh sb="0" eb="3">
      <t>ノベオカシ</t>
    </rPh>
    <rPh sb="3" eb="6">
      <t>キタウラチョウ</t>
    </rPh>
    <rPh sb="6" eb="8">
      <t>フルエ</t>
    </rPh>
    <phoneticPr fontId="4"/>
  </si>
  <si>
    <t>九州保健福祉大学附属はり灸治療所</t>
    <rPh sb="0" eb="2">
      <t>キュウシュウ</t>
    </rPh>
    <rPh sb="2" eb="4">
      <t>ホケン</t>
    </rPh>
    <rPh sb="4" eb="6">
      <t>フクシ</t>
    </rPh>
    <rPh sb="6" eb="8">
      <t>ダイガク</t>
    </rPh>
    <rPh sb="8" eb="10">
      <t>フゾク</t>
    </rPh>
    <rPh sb="12" eb="13">
      <t>キュウ</t>
    </rPh>
    <rPh sb="13" eb="16">
      <t>チリョウショ</t>
    </rPh>
    <phoneticPr fontId="4"/>
  </si>
  <si>
    <t>延岡市吉野町1714-1　九州保健福祉大学</t>
    <rPh sb="0" eb="3">
      <t>ノベオカシ</t>
    </rPh>
    <rPh sb="3" eb="6">
      <t>ヨシノマチ</t>
    </rPh>
    <rPh sb="13" eb="15">
      <t>キュウシュウ</t>
    </rPh>
    <rPh sb="15" eb="17">
      <t>ホケン</t>
    </rPh>
    <rPh sb="17" eb="19">
      <t>フクシ</t>
    </rPh>
    <rPh sb="19" eb="21">
      <t>ダイガク</t>
    </rPh>
    <phoneticPr fontId="4"/>
  </si>
  <si>
    <t>草野鍼灸堂</t>
    <rPh sb="0" eb="2">
      <t>クサノ</t>
    </rPh>
    <rPh sb="2" eb="4">
      <t>シンキュウ</t>
    </rPh>
    <rPh sb="4" eb="5">
      <t>ドウ</t>
    </rPh>
    <phoneticPr fontId="4"/>
  </si>
  <si>
    <t>延岡市夏田町448-1</t>
    <rPh sb="0" eb="3">
      <t>ノベオカシ</t>
    </rPh>
    <rPh sb="3" eb="4">
      <t>ナツ</t>
    </rPh>
    <rPh sb="4" eb="5">
      <t>タ</t>
    </rPh>
    <rPh sb="5" eb="6">
      <t>マチ</t>
    </rPh>
    <phoneticPr fontId="4"/>
  </si>
  <si>
    <t>草野鍼灸院</t>
    <rPh sb="0" eb="2">
      <t>クサノ</t>
    </rPh>
    <rPh sb="2" eb="5">
      <t>シンキュウイン</t>
    </rPh>
    <phoneticPr fontId="4"/>
  </si>
  <si>
    <t>延岡市萩町５８番地</t>
    <rPh sb="0" eb="3">
      <t>ノベオカシ</t>
    </rPh>
    <rPh sb="3" eb="4">
      <t>ハギ</t>
    </rPh>
    <rPh sb="4" eb="5">
      <t>マチ</t>
    </rPh>
    <rPh sb="7" eb="9">
      <t>バンチ</t>
    </rPh>
    <phoneticPr fontId="4"/>
  </si>
  <si>
    <t>草野整骨院</t>
    <rPh sb="0" eb="5">
      <t>クサノセイコツイン</t>
    </rPh>
    <phoneticPr fontId="4"/>
  </si>
  <si>
    <t>草野治療院</t>
    <rPh sb="0" eb="2">
      <t>クサノ</t>
    </rPh>
    <rPh sb="2" eb="5">
      <t>チリョウイン</t>
    </rPh>
    <phoneticPr fontId="4"/>
  </si>
  <si>
    <t>延岡市恒富町2-4-1</t>
    <rPh sb="0" eb="3">
      <t>ノベオカシ</t>
    </rPh>
    <rPh sb="3" eb="5">
      <t>ツネトミ</t>
    </rPh>
    <rPh sb="5" eb="6">
      <t>マチ</t>
    </rPh>
    <phoneticPr fontId="4"/>
  </si>
  <si>
    <t>工藤指圧治療院</t>
    <rPh sb="0" eb="2">
      <t>クドウ</t>
    </rPh>
    <rPh sb="2" eb="4">
      <t>シアツ</t>
    </rPh>
    <rPh sb="4" eb="7">
      <t>チリョウイン</t>
    </rPh>
    <phoneticPr fontId="4"/>
  </si>
  <si>
    <t>延岡市日の出町1-16-14</t>
    <rPh sb="0" eb="3">
      <t>ノベオカシ</t>
    </rPh>
    <rPh sb="3" eb="4">
      <t>ヒ</t>
    </rPh>
    <rPh sb="5" eb="6">
      <t>デ</t>
    </rPh>
    <rPh sb="6" eb="7">
      <t>マチ</t>
    </rPh>
    <phoneticPr fontId="4"/>
  </si>
  <si>
    <t>くにかた整骨院</t>
    <rPh sb="4" eb="7">
      <t>セイコツイン</t>
    </rPh>
    <phoneticPr fontId="4"/>
  </si>
  <si>
    <t>延岡市大門町181-1</t>
    <rPh sb="0" eb="3">
      <t>ノベオカシ</t>
    </rPh>
    <rPh sb="3" eb="6">
      <t>オオカドマチ</t>
    </rPh>
    <phoneticPr fontId="4"/>
  </si>
  <si>
    <t>栗山マッサージ治療院</t>
    <rPh sb="0" eb="2">
      <t>クリヤマ</t>
    </rPh>
    <rPh sb="7" eb="10">
      <t>チリョウイン</t>
    </rPh>
    <phoneticPr fontId="4"/>
  </si>
  <si>
    <t>延岡市北小路3739番地15</t>
    <rPh sb="0" eb="2">
      <t>ノベオカ</t>
    </rPh>
    <rPh sb="2" eb="3">
      <t>シ</t>
    </rPh>
    <rPh sb="3" eb="6">
      <t>キタコウジ</t>
    </rPh>
    <rPh sb="10" eb="12">
      <t>バンチ</t>
    </rPh>
    <phoneticPr fontId="4"/>
  </si>
  <si>
    <t>黒田マッサージ療院</t>
    <rPh sb="0" eb="2">
      <t>クロダ</t>
    </rPh>
    <rPh sb="7" eb="9">
      <t>リョウイン</t>
    </rPh>
    <phoneticPr fontId="4"/>
  </si>
  <si>
    <t>延岡市山下町1-5-4</t>
    <rPh sb="0" eb="3">
      <t>ノベオカシ</t>
    </rPh>
    <rPh sb="3" eb="5">
      <t>ヤマシタ</t>
    </rPh>
    <rPh sb="5" eb="6">
      <t>マチ</t>
    </rPh>
    <phoneticPr fontId="4"/>
  </si>
  <si>
    <t>光徳鍼灸接骨院</t>
    <rPh sb="0" eb="1">
      <t>ヒカリ</t>
    </rPh>
    <rPh sb="1" eb="2">
      <t>トク</t>
    </rPh>
    <rPh sb="2" eb="4">
      <t>シンキュウ</t>
    </rPh>
    <rPh sb="4" eb="7">
      <t>セッコツイン</t>
    </rPh>
    <phoneticPr fontId="4"/>
  </si>
  <si>
    <t>延岡市伊達町1-45-2</t>
    <rPh sb="0" eb="3">
      <t>ノベオカシ</t>
    </rPh>
    <rPh sb="3" eb="6">
      <t>ダテマチ</t>
    </rPh>
    <phoneticPr fontId="4"/>
  </si>
  <si>
    <t>興梠接骨院</t>
    <rPh sb="0" eb="2">
      <t>コオロギ</t>
    </rPh>
    <rPh sb="2" eb="5">
      <t>セッコツイン</t>
    </rPh>
    <phoneticPr fontId="4"/>
  </si>
  <si>
    <t>延岡市山下町1丁目3番5</t>
    <rPh sb="0" eb="3">
      <t>ノベオカシ</t>
    </rPh>
    <rPh sb="3" eb="5">
      <t>ヤマシタ</t>
    </rPh>
    <rPh sb="5" eb="6">
      <t>マチ</t>
    </rPh>
    <rPh sb="7" eb="9">
      <t>チョウメ</t>
    </rPh>
    <rPh sb="10" eb="11">
      <t>バン</t>
    </rPh>
    <phoneticPr fontId="4"/>
  </si>
  <si>
    <t>こころ延岡はりきゅう治療院</t>
    <rPh sb="3" eb="5">
      <t>ノベオカ</t>
    </rPh>
    <rPh sb="10" eb="13">
      <t>チリョウイン</t>
    </rPh>
    <phoneticPr fontId="4"/>
  </si>
  <si>
    <t>延岡市恒富町4丁目147番地</t>
    <rPh sb="0" eb="3">
      <t>ノベオカシ</t>
    </rPh>
    <rPh sb="3" eb="6">
      <t>ツネトミマチ</t>
    </rPh>
    <rPh sb="7" eb="9">
      <t>チョウメ</t>
    </rPh>
    <rPh sb="12" eb="14">
      <t>バンチ</t>
    </rPh>
    <phoneticPr fontId="4"/>
  </si>
  <si>
    <t>小嶋鍼灸観音堂</t>
    <rPh sb="0" eb="2">
      <t>コジマ</t>
    </rPh>
    <rPh sb="2" eb="4">
      <t>シンキュウ</t>
    </rPh>
    <rPh sb="4" eb="7">
      <t>カンノンドウ</t>
    </rPh>
    <phoneticPr fontId="4"/>
  </si>
  <si>
    <t>延岡市幸町89-3</t>
    <rPh sb="0" eb="3">
      <t>ノベオカシ</t>
    </rPh>
    <rPh sb="3" eb="4">
      <t>サチ</t>
    </rPh>
    <rPh sb="4" eb="5">
      <t>マチ</t>
    </rPh>
    <phoneticPr fontId="4"/>
  </si>
  <si>
    <t>後藤雄二鍼灸院</t>
    <rPh sb="0" eb="2">
      <t>ゴトウ</t>
    </rPh>
    <rPh sb="2" eb="4">
      <t>ユウジ</t>
    </rPh>
    <rPh sb="4" eb="6">
      <t>シンキュウ</t>
    </rPh>
    <rPh sb="6" eb="7">
      <t>イン</t>
    </rPh>
    <phoneticPr fontId="4"/>
  </si>
  <si>
    <t>延岡市日の出町2-6-14</t>
    <rPh sb="0" eb="3">
      <t>ノベオカシ</t>
    </rPh>
    <rPh sb="3" eb="4">
      <t>ヒ</t>
    </rPh>
    <rPh sb="5" eb="6">
      <t>デ</t>
    </rPh>
    <rPh sb="6" eb="7">
      <t>マチ</t>
    </rPh>
    <phoneticPr fontId="4"/>
  </si>
  <si>
    <t>小矢田鍼灸マッサージ治療院</t>
    <rPh sb="0" eb="1">
      <t>コ</t>
    </rPh>
    <rPh sb="1" eb="3">
      <t>ヤダ</t>
    </rPh>
    <rPh sb="3" eb="5">
      <t>シンキュウ</t>
    </rPh>
    <rPh sb="10" eb="13">
      <t>チリョウイン</t>
    </rPh>
    <phoneticPr fontId="4"/>
  </si>
  <si>
    <t>延岡市山下町2-3998-56</t>
    <rPh sb="0" eb="3">
      <t>ノベオカシ</t>
    </rPh>
    <rPh sb="3" eb="5">
      <t>ヤマシタ</t>
    </rPh>
    <rPh sb="5" eb="6">
      <t>マチ</t>
    </rPh>
    <phoneticPr fontId="4"/>
  </si>
  <si>
    <t>さいわい整骨院</t>
    <rPh sb="4" eb="7">
      <t>セイコツイン</t>
    </rPh>
    <phoneticPr fontId="4"/>
  </si>
  <si>
    <t>延岡市萩町30-1</t>
    <rPh sb="0" eb="3">
      <t>ノベオカシ</t>
    </rPh>
    <rPh sb="3" eb="5">
      <t>ハギマチ</t>
    </rPh>
    <phoneticPr fontId="4"/>
  </si>
  <si>
    <t>さかもと接骨院</t>
    <rPh sb="4" eb="7">
      <t>セッコツイン</t>
    </rPh>
    <phoneticPr fontId="4"/>
  </si>
  <si>
    <t>延岡市出北2丁目4-22</t>
    <rPh sb="0" eb="3">
      <t>ノベオカシ</t>
    </rPh>
    <rPh sb="3" eb="5">
      <t>イデキタ</t>
    </rPh>
    <rPh sb="6" eb="8">
      <t>チョウメ</t>
    </rPh>
    <phoneticPr fontId="4"/>
  </si>
  <si>
    <t>さくら整骨院</t>
    <rPh sb="3" eb="6">
      <t>セイコツイン</t>
    </rPh>
    <phoneticPr fontId="4"/>
  </si>
  <si>
    <t>延岡市南町１丁目４－８南町ヒルズ１０１</t>
  </si>
  <si>
    <t>佐々木さはら</t>
    <rPh sb="0" eb="3">
      <t>ササキ</t>
    </rPh>
    <phoneticPr fontId="4"/>
  </si>
  <si>
    <t>佐々木接骨院</t>
    <rPh sb="0" eb="3">
      <t>ササキ</t>
    </rPh>
    <rPh sb="3" eb="6">
      <t>セッコツイン</t>
    </rPh>
    <phoneticPr fontId="4"/>
  </si>
  <si>
    <t>延岡市伊達町1-45-2</t>
    <rPh sb="0" eb="3">
      <t>ノベオカシ</t>
    </rPh>
    <rPh sb="3" eb="5">
      <t>ダテ</t>
    </rPh>
    <rPh sb="5" eb="6">
      <t>マチ</t>
    </rPh>
    <phoneticPr fontId="4"/>
  </si>
  <si>
    <t>小路治療院</t>
    <rPh sb="0" eb="1">
      <t>コ</t>
    </rPh>
    <rPh sb="1" eb="2">
      <t>ミチ</t>
    </rPh>
    <rPh sb="2" eb="5">
      <t>チリョウイン</t>
    </rPh>
    <phoneticPr fontId="4"/>
  </si>
  <si>
    <t>延岡市山下町3-12-4</t>
    <rPh sb="0" eb="3">
      <t>ノベオカシ</t>
    </rPh>
    <rPh sb="3" eb="5">
      <t>ヤマシタ</t>
    </rPh>
    <rPh sb="5" eb="6">
      <t>マチ</t>
    </rPh>
    <phoneticPr fontId="4"/>
  </si>
  <si>
    <t>さと鍼灸院</t>
    <rPh sb="2" eb="5">
      <t>シンキュウイン</t>
    </rPh>
    <phoneticPr fontId="4"/>
  </si>
  <si>
    <t>佐藤治療院</t>
    <rPh sb="0" eb="2">
      <t>サトウ</t>
    </rPh>
    <rPh sb="2" eb="5">
      <t>チリョウイン</t>
    </rPh>
    <phoneticPr fontId="4"/>
  </si>
  <si>
    <t>延岡市高千穂通1-14</t>
    <rPh sb="0" eb="3">
      <t>ノベオカシ</t>
    </rPh>
    <rPh sb="3" eb="6">
      <t>タカチホ</t>
    </rPh>
    <rPh sb="6" eb="7">
      <t>トオ</t>
    </rPh>
    <phoneticPr fontId="4"/>
  </si>
  <si>
    <t>ＳＡＭＵＲＡＩ整骨院</t>
    <rPh sb="7" eb="10">
      <t>セイコツイン</t>
    </rPh>
    <phoneticPr fontId="4"/>
  </si>
  <si>
    <t>延岡市幸町２丁目１２５
ココレッタ延岡２階２０１－Ｂ号室</t>
    <rPh sb="0" eb="3">
      <t>ノベオカシ</t>
    </rPh>
    <rPh sb="3" eb="5">
      <t>サイワイマチ</t>
    </rPh>
    <rPh sb="6" eb="8">
      <t>チョウメ</t>
    </rPh>
    <rPh sb="17" eb="19">
      <t>ノベオカ</t>
    </rPh>
    <rPh sb="20" eb="21">
      <t>カイ</t>
    </rPh>
    <rPh sb="25" eb="28">
      <t>bゴウシツ</t>
    </rPh>
    <phoneticPr fontId="4"/>
  </si>
  <si>
    <t>指圧院たかはま</t>
    <rPh sb="0" eb="2">
      <t>シアツ</t>
    </rPh>
    <rPh sb="2" eb="3">
      <t>イン</t>
    </rPh>
    <phoneticPr fontId="4"/>
  </si>
  <si>
    <t>延岡市柚の木田町1293</t>
    <rPh sb="0" eb="3">
      <t>ノベオカシ</t>
    </rPh>
    <rPh sb="3" eb="4">
      <t>ユ</t>
    </rPh>
    <rPh sb="5" eb="8">
      <t>キダマチ</t>
    </rPh>
    <phoneticPr fontId="4"/>
  </si>
  <si>
    <t>自在な整骨院</t>
    <rPh sb="0" eb="2">
      <t>ジザイ</t>
    </rPh>
    <rPh sb="3" eb="5">
      <t>セイコツ</t>
    </rPh>
    <rPh sb="5" eb="6">
      <t>イン</t>
    </rPh>
    <phoneticPr fontId="4"/>
  </si>
  <si>
    <t>延岡市平原町2丁目1438-1</t>
    <rPh sb="0" eb="3">
      <t>ノベオカシ</t>
    </rPh>
    <rPh sb="3" eb="6">
      <t>ヒラバルマチ</t>
    </rPh>
    <rPh sb="7" eb="9">
      <t>チョウメ</t>
    </rPh>
    <phoneticPr fontId="4"/>
  </si>
  <si>
    <t>自在なはりきゅう院</t>
    <rPh sb="0" eb="2">
      <t>ジザイ</t>
    </rPh>
    <rPh sb="8" eb="9">
      <t>イン</t>
    </rPh>
    <phoneticPr fontId="4"/>
  </si>
  <si>
    <t>四ノ宮良明</t>
    <rPh sb="0" eb="1">
      <t>シ</t>
    </rPh>
    <rPh sb="2" eb="3">
      <t>ミヤ</t>
    </rPh>
    <rPh sb="3" eb="4">
      <t>ヨ</t>
    </rPh>
    <rPh sb="4" eb="5">
      <t>アカ</t>
    </rPh>
    <phoneticPr fontId="4"/>
  </si>
  <si>
    <t>柴田はりきゅう療院</t>
    <rPh sb="0" eb="2">
      <t>シバタ</t>
    </rPh>
    <rPh sb="7" eb="9">
      <t>リョウイン</t>
    </rPh>
    <phoneticPr fontId="4"/>
  </si>
  <si>
    <t>延岡市瀬の口町1-2-1</t>
    <rPh sb="0" eb="3">
      <t>ノベオカシ</t>
    </rPh>
    <rPh sb="3" eb="4">
      <t>セ</t>
    </rPh>
    <rPh sb="5" eb="6">
      <t>クチ</t>
    </rPh>
    <rPh sb="6" eb="7">
      <t>マチ</t>
    </rPh>
    <phoneticPr fontId="4"/>
  </si>
  <si>
    <t>柴マッサージ治療院</t>
    <rPh sb="0" eb="1">
      <t>シバ</t>
    </rPh>
    <rPh sb="6" eb="9">
      <t>チリョウイン</t>
    </rPh>
    <phoneticPr fontId="4"/>
  </si>
  <si>
    <t>延岡市大貫町3-911-2</t>
    <rPh sb="0" eb="3">
      <t>ノベオカシ</t>
    </rPh>
    <rPh sb="3" eb="5">
      <t>オオヌキ</t>
    </rPh>
    <rPh sb="5" eb="6">
      <t>マチ</t>
    </rPh>
    <phoneticPr fontId="4"/>
  </si>
  <si>
    <t>下田鍼灸院</t>
    <rPh sb="0" eb="2">
      <t>シモダ</t>
    </rPh>
    <rPh sb="2" eb="5">
      <t>シンキュウイン</t>
    </rPh>
    <phoneticPr fontId="4"/>
  </si>
  <si>
    <t>延岡市幸町3-102</t>
    <rPh sb="0" eb="3">
      <t>ノベオカシ</t>
    </rPh>
    <rPh sb="3" eb="5">
      <t>サイワイマチ</t>
    </rPh>
    <phoneticPr fontId="4"/>
  </si>
  <si>
    <t>下田鍼灸接骨院</t>
    <rPh sb="0" eb="2">
      <t>シモダ</t>
    </rPh>
    <rPh sb="2" eb="4">
      <t>シンキュウ</t>
    </rPh>
    <rPh sb="4" eb="7">
      <t>セッコツイン</t>
    </rPh>
    <phoneticPr fontId="4"/>
  </si>
  <si>
    <t>延岡市瀬之口町1-3-24</t>
    <rPh sb="0" eb="3">
      <t>ノベオカシ</t>
    </rPh>
    <rPh sb="3" eb="7">
      <t>セノクチマチ</t>
    </rPh>
    <phoneticPr fontId="4"/>
  </si>
  <si>
    <t>出張施術よつば</t>
    <rPh sb="0" eb="2">
      <t>シュッチョウ</t>
    </rPh>
    <rPh sb="2" eb="4">
      <t>セジュツ</t>
    </rPh>
    <phoneticPr fontId="4"/>
  </si>
  <si>
    <t>出張専門あんまマッサージ指圧</t>
    <rPh sb="0" eb="2">
      <t>シュッチョウ</t>
    </rPh>
    <rPh sb="2" eb="4">
      <t>センモン</t>
    </rPh>
    <rPh sb="12" eb="14">
      <t>シアツ</t>
    </rPh>
    <phoneticPr fontId="4"/>
  </si>
  <si>
    <t>延岡市出口町10-9</t>
    <rPh sb="0" eb="3">
      <t>ノベオカシ</t>
    </rPh>
    <rPh sb="3" eb="5">
      <t>デグチ</t>
    </rPh>
    <rPh sb="5" eb="6">
      <t>マチ</t>
    </rPh>
    <phoneticPr fontId="4"/>
  </si>
  <si>
    <t>鍼灸院Cocotopia</t>
    <rPh sb="0" eb="3">
      <t>シンキュウイン</t>
    </rPh>
    <phoneticPr fontId="4"/>
  </si>
  <si>
    <t>延岡市幸町3丁目3番地</t>
    <rPh sb="3" eb="4">
      <t>サイワ</t>
    </rPh>
    <rPh sb="4" eb="5">
      <t>マチ</t>
    </rPh>
    <rPh sb="6" eb="8">
      <t>チョウメ</t>
    </rPh>
    <rPh sb="9" eb="11">
      <t>バンチ</t>
    </rPh>
    <phoneticPr fontId="4"/>
  </si>
  <si>
    <t>鍼灸くどう</t>
    <rPh sb="0" eb="2">
      <t>シンキュウ</t>
    </rPh>
    <phoneticPr fontId="4"/>
  </si>
  <si>
    <t>延岡市土々呂町1-301</t>
    <rPh sb="0" eb="3">
      <t>ノベオカシ</t>
    </rPh>
    <rPh sb="3" eb="6">
      <t>トトロ</t>
    </rPh>
    <rPh sb="6" eb="7">
      <t>マチ</t>
    </rPh>
    <phoneticPr fontId="4"/>
  </si>
  <si>
    <t>すずか治療院</t>
    <rPh sb="3" eb="6">
      <t>チリョウイン</t>
    </rPh>
    <phoneticPr fontId="4"/>
  </si>
  <si>
    <t>延岡市桜ヶ丘2丁目506-13</t>
    <rPh sb="0" eb="3">
      <t>ノベオカシ</t>
    </rPh>
    <rPh sb="3" eb="6">
      <t>サクラガオカ</t>
    </rPh>
    <rPh sb="7" eb="9">
      <t>チョウメ</t>
    </rPh>
    <phoneticPr fontId="4"/>
  </si>
  <si>
    <t>施術処まるいあん</t>
    <rPh sb="0" eb="2">
      <t>セジュツ</t>
    </rPh>
    <rPh sb="2" eb="3">
      <t>トコロ</t>
    </rPh>
    <phoneticPr fontId="4"/>
  </si>
  <si>
    <t>延岡市愛宕町2丁目37番地</t>
    <rPh sb="0" eb="3">
      <t>ノベオカシ</t>
    </rPh>
    <rPh sb="3" eb="6">
      <t>アタゴマチ</t>
    </rPh>
    <rPh sb="7" eb="9">
      <t>チョウメ</t>
    </rPh>
    <rPh sb="11" eb="13">
      <t>バンチ</t>
    </rPh>
    <phoneticPr fontId="4"/>
  </si>
  <si>
    <t>せりぐち整骨院</t>
    <rPh sb="4" eb="7">
      <t>セイコツイン</t>
    </rPh>
    <phoneticPr fontId="4"/>
  </si>
  <si>
    <t>延岡市塩浜町1-1534-13</t>
    <rPh sb="0" eb="3">
      <t>ノベオカシ</t>
    </rPh>
    <rPh sb="3" eb="6">
      <t>シオハママチ</t>
    </rPh>
    <phoneticPr fontId="4"/>
  </si>
  <si>
    <t>Body Maintenance 竹井</t>
  </si>
  <si>
    <t>田中整骨院</t>
    <rPh sb="0" eb="2">
      <t>タナカ</t>
    </rPh>
    <rPh sb="2" eb="5">
      <t>セイコツイン</t>
    </rPh>
    <phoneticPr fontId="4"/>
  </si>
  <si>
    <t>延岡市中川原町1丁目４５９０－４</t>
    <rPh sb="0" eb="3">
      <t>ノベオカシ</t>
    </rPh>
    <rPh sb="3" eb="7">
      <t>ナカガワラマチ</t>
    </rPh>
    <rPh sb="8" eb="10">
      <t>チョウメ</t>
    </rPh>
    <phoneticPr fontId="4"/>
  </si>
  <si>
    <t>垂水治療院</t>
    <rPh sb="0" eb="2">
      <t>タルミズ</t>
    </rPh>
    <rPh sb="2" eb="5">
      <t>チリョウイン</t>
    </rPh>
    <phoneticPr fontId="4"/>
  </si>
  <si>
    <t>延岡市中島町2丁目177-1</t>
    <rPh sb="0" eb="3">
      <t>ノベオカシ</t>
    </rPh>
    <rPh sb="3" eb="6">
      <t>ナカジママチ</t>
    </rPh>
    <rPh sb="7" eb="9">
      <t>チョウメ</t>
    </rPh>
    <phoneticPr fontId="4"/>
  </si>
  <si>
    <t>ちなみ鍼灸院</t>
    <rPh sb="3" eb="5">
      <t>シンキュウ</t>
    </rPh>
    <rPh sb="5" eb="6">
      <t>イン</t>
    </rPh>
    <phoneticPr fontId="4"/>
  </si>
  <si>
    <t>延岡市北方町川水流卯1258-1</t>
    <rPh sb="0" eb="3">
      <t>ノベオカシ</t>
    </rPh>
    <rPh sb="3" eb="6">
      <t>キタカタマチ</t>
    </rPh>
    <rPh sb="6" eb="7">
      <t>カワ</t>
    </rPh>
    <rPh sb="7" eb="8">
      <t>ミズ</t>
    </rPh>
    <rPh sb="8" eb="9">
      <t>ナガ</t>
    </rPh>
    <rPh sb="9" eb="10">
      <t>ウ</t>
    </rPh>
    <phoneticPr fontId="4"/>
  </si>
  <si>
    <t>長生治療院</t>
    <rPh sb="0" eb="2">
      <t>ナガイ</t>
    </rPh>
    <rPh sb="2" eb="5">
      <t>チリョウイン</t>
    </rPh>
    <phoneticPr fontId="4"/>
  </si>
  <si>
    <t>延岡市山下町2-4-6</t>
    <rPh sb="0" eb="3">
      <t>ノベオカシ</t>
    </rPh>
    <rPh sb="3" eb="5">
      <t>ヤマシタ</t>
    </rPh>
    <rPh sb="5" eb="6">
      <t>マチ</t>
    </rPh>
    <phoneticPr fontId="4"/>
  </si>
  <si>
    <t>治療院　和</t>
    <rPh sb="0" eb="3">
      <t>チリョウイン</t>
    </rPh>
    <rPh sb="4" eb="5">
      <t>ワ</t>
    </rPh>
    <phoneticPr fontId="4"/>
  </si>
  <si>
    <t>延岡市平原町1丁目1386-1</t>
    <rPh sb="0" eb="3">
      <t>ノベオカシ</t>
    </rPh>
    <rPh sb="3" eb="5">
      <t>ヒラバル</t>
    </rPh>
    <rPh sb="5" eb="6">
      <t>マチ</t>
    </rPh>
    <rPh sb="7" eb="9">
      <t>チョウメ</t>
    </rPh>
    <phoneticPr fontId="4"/>
  </si>
  <si>
    <t>つばきがおか治療院</t>
    <rPh sb="6" eb="9">
      <t>チリョウイン</t>
    </rPh>
    <phoneticPr fontId="4"/>
  </si>
  <si>
    <t>延岡市安賀多町4-2-2</t>
    <rPh sb="0" eb="3">
      <t>ノベオカシ</t>
    </rPh>
    <rPh sb="3" eb="7">
      <t>アガタマチ</t>
    </rPh>
    <phoneticPr fontId="4"/>
  </si>
  <si>
    <t>東洋指圧</t>
    <rPh sb="0" eb="2">
      <t>トウヨウ</t>
    </rPh>
    <rPh sb="2" eb="4">
      <t>シアツ</t>
    </rPh>
    <phoneticPr fontId="4"/>
  </si>
  <si>
    <t>延岡市無鹿町1丁目2031-62</t>
    <rPh sb="0" eb="3">
      <t>ノベオカシ</t>
    </rPh>
    <rPh sb="3" eb="6">
      <t>ムシカマチ</t>
    </rPh>
    <rPh sb="7" eb="9">
      <t>チョウメ</t>
    </rPh>
    <phoneticPr fontId="4"/>
  </si>
  <si>
    <t>トトロ鍼灸院</t>
    <rPh sb="3" eb="6">
      <t>シンキュウイン</t>
    </rPh>
    <phoneticPr fontId="4"/>
  </si>
  <si>
    <t>なかじ治療院</t>
    <rPh sb="3" eb="6">
      <t>チリョウイン</t>
    </rPh>
    <phoneticPr fontId="4"/>
  </si>
  <si>
    <t>延岡市浜町4796-2</t>
    <rPh sb="0" eb="3">
      <t>ノベオカシ</t>
    </rPh>
    <rPh sb="3" eb="5">
      <t>ハママチ</t>
    </rPh>
    <phoneticPr fontId="4"/>
  </si>
  <si>
    <t>中島針灸マッサージ</t>
    <rPh sb="0" eb="2">
      <t>ナカシマ</t>
    </rPh>
    <rPh sb="2" eb="3">
      <t>ハリ</t>
    </rPh>
    <rPh sb="3" eb="4">
      <t>キュウ</t>
    </rPh>
    <phoneticPr fontId="4"/>
  </si>
  <si>
    <t>延岡市浜砂2-1-36</t>
    <rPh sb="0" eb="3">
      <t>ノベオカシ</t>
    </rPh>
    <rPh sb="3" eb="5">
      <t>ハマスナ</t>
    </rPh>
    <phoneticPr fontId="4"/>
  </si>
  <si>
    <t>中島はりマッサージ治療院</t>
    <rPh sb="0" eb="2">
      <t>ナカシマ</t>
    </rPh>
    <rPh sb="9" eb="12">
      <t>チリョウイン</t>
    </rPh>
    <phoneticPr fontId="4"/>
  </si>
  <si>
    <t>延岡市平原町4-1500-2</t>
    <rPh sb="0" eb="3">
      <t>ノベオカシ</t>
    </rPh>
    <rPh sb="3" eb="5">
      <t>ヒラバル</t>
    </rPh>
    <rPh sb="5" eb="6">
      <t>マチ</t>
    </rPh>
    <phoneticPr fontId="4"/>
  </si>
  <si>
    <t>長鶴はりきゅう院</t>
    <rPh sb="0" eb="1">
      <t>ナガ</t>
    </rPh>
    <rPh sb="1" eb="2">
      <t>ツル</t>
    </rPh>
    <rPh sb="7" eb="8">
      <t>イン</t>
    </rPh>
    <phoneticPr fontId="4"/>
  </si>
  <si>
    <t>延岡市愛宕町3-1955</t>
    <rPh sb="0" eb="3">
      <t>ノベオカシ</t>
    </rPh>
    <rPh sb="3" eb="5">
      <t>アタゴ</t>
    </rPh>
    <rPh sb="5" eb="6">
      <t>マチ</t>
    </rPh>
    <phoneticPr fontId="4"/>
  </si>
  <si>
    <t>中尾はりマッサージ</t>
    <rPh sb="0" eb="2">
      <t>ナカオ</t>
    </rPh>
    <phoneticPr fontId="4"/>
  </si>
  <si>
    <t>延岡市惣領町4-23</t>
    <rPh sb="0" eb="3">
      <t>ノベオカシ</t>
    </rPh>
    <rPh sb="3" eb="5">
      <t>ソウリョウ</t>
    </rPh>
    <rPh sb="5" eb="6">
      <t>マチ</t>
    </rPh>
    <phoneticPr fontId="4"/>
  </si>
  <si>
    <t>長渡はり、きゅう、マッサージ治療院</t>
    <rPh sb="0" eb="2">
      <t>ナガト</t>
    </rPh>
    <rPh sb="14" eb="17">
      <t>チリョウイン</t>
    </rPh>
    <phoneticPr fontId="4"/>
  </si>
  <si>
    <t>延岡稲葉崎町2-39</t>
    <rPh sb="0" eb="2">
      <t>ノベオカ</t>
    </rPh>
    <rPh sb="2" eb="4">
      <t>イナバ</t>
    </rPh>
    <rPh sb="4" eb="5">
      <t>ザキ</t>
    </rPh>
    <rPh sb="5" eb="6">
      <t>マチ</t>
    </rPh>
    <phoneticPr fontId="4"/>
  </si>
  <si>
    <t>仲はりマッサージ治療院</t>
    <rPh sb="0" eb="1">
      <t>ナカ</t>
    </rPh>
    <rPh sb="8" eb="11">
      <t>チリョウイン</t>
    </rPh>
    <phoneticPr fontId="4"/>
  </si>
  <si>
    <t>延岡市北一ケ岡3丁目10-1-102</t>
    <rPh sb="0" eb="3">
      <t>ノベオカシ</t>
    </rPh>
    <rPh sb="3" eb="4">
      <t>キタ</t>
    </rPh>
    <rPh sb="4" eb="5">
      <t>イチ</t>
    </rPh>
    <rPh sb="6" eb="7">
      <t>オカ</t>
    </rPh>
    <rPh sb="8" eb="10">
      <t>チョウメ</t>
    </rPh>
    <phoneticPr fontId="4"/>
  </si>
  <si>
    <t>中山針灸治療院</t>
    <rPh sb="0" eb="2">
      <t>ナカヤマ</t>
    </rPh>
    <rPh sb="2" eb="4">
      <t>シンキュウ</t>
    </rPh>
    <rPh sb="4" eb="7">
      <t>チリョウイン</t>
    </rPh>
    <phoneticPr fontId="4"/>
  </si>
  <si>
    <t>延岡市島浦町806番地</t>
    <rPh sb="0" eb="3">
      <t>ノベオカシ</t>
    </rPh>
    <rPh sb="3" eb="4">
      <t>シマ</t>
    </rPh>
    <rPh sb="4" eb="5">
      <t>ウラ</t>
    </rPh>
    <rPh sb="5" eb="6">
      <t>マチ</t>
    </rPh>
    <rPh sb="9" eb="11">
      <t>バンチ</t>
    </rPh>
    <phoneticPr fontId="4"/>
  </si>
  <si>
    <t>中山整骨院</t>
    <rPh sb="0" eb="2">
      <t>ナカヤマ</t>
    </rPh>
    <rPh sb="2" eb="5">
      <t>セイコツイン</t>
    </rPh>
    <phoneticPr fontId="4"/>
  </si>
  <si>
    <t>NICOL</t>
    <phoneticPr fontId="4"/>
  </si>
  <si>
    <t>延岡市北小路４番地１,　ＣＳ北小路２Ｆ</t>
    <rPh sb="0" eb="3">
      <t>ノベオカシ</t>
    </rPh>
    <rPh sb="3" eb="6">
      <t>キタコウジ</t>
    </rPh>
    <rPh sb="7" eb="9">
      <t>バンチ</t>
    </rPh>
    <rPh sb="14" eb="17">
      <t>キタコウジ</t>
    </rPh>
    <phoneticPr fontId="4"/>
  </si>
  <si>
    <t>西山はりきゅう院</t>
    <rPh sb="0" eb="2">
      <t>ニシヤマ</t>
    </rPh>
    <rPh sb="7" eb="8">
      <t>イン</t>
    </rPh>
    <phoneticPr fontId="4"/>
  </si>
  <si>
    <t>延岡市伊達町1-48</t>
    <rPh sb="0" eb="3">
      <t>ノベオカシ</t>
    </rPh>
    <rPh sb="3" eb="5">
      <t>ダテ</t>
    </rPh>
    <rPh sb="5" eb="6">
      <t>マチ</t>
    </rPh>
    <phoneticPr fontId="4"/>
  </si>
  <si>
    <t>二宮鍼灸治療院</t>
    <rPh sb="0" eb="2">
      <t>ニノミヤ</t>
    </rPh>
    <rPh sb="2" eb="4">
      <t>シンキュウ</t>
    </rPh>
    <rPh sb="4" eb="7">
      <t>チリョウイン</t>
    </rPh>
    <phoneticPr fontId="4"/>
  </si>
  <si>
    <t>延岡市山下町2-2-9</t>
    <rPh sb="0" eb="3">
      <t>ノベオカシ</t>
    </rPh>
    <rPh sb="3" eb="6">
      <t>ヤマシタマチ</t>
    </rPh>
    <phoneticPr fontId="4"/>
  </si>
  <si>
    <t>延岡市平原町1-995</t>
    <rPh sb="0" eb="3">
      <t>ノベオカシ</t>
    </rPh>
    <rPh sb="3" eb="6">
      <t>ヒラバルマチ</t>
    </rPh>
    <phoneticPr fontId="4"/>
  </si>
  <si>
    <t>のじマッサージ</t>
    <phoneticPr fontId="4"/>
  </si>
  <si>
    <t>延岡市野地町6丁目5379番16</t>
    <rPh sb="0" eb="3">
      <t>ノベオカシ</t>
    </rPh>
    <rPh sb="3" eb="6">
      <t>ノジチョウ</t>
    </rPh>
    <rPh sb="7" eb="9">
      <t>チョウメ</t>
    </rPh>
    <rPh sb="13" eb="14">
      <t>バン</t>
    </rPh>
    <phoneticPr fontId="4"/>
  </si>
  <si>
    <t>延岡整骨院</t>
    <rPh sb="0" eb="2">
      <t>ノベオカ</t>
    </rPh>
    <rPh sb="2" eb="5">
      <t>セイコツイン</t>
    </rPh>
    <phoneticPr fontId="4"/>
  </si>
  <si>
    <t>延岡市北一ケ岡2丁目2番3号</t>
    <rPh sb="0" eb="3">
      <t>ノベオカシ</t>
    </rPh>
    <rPh sb="3" eb="4">
      <t>キタ</t>
    </rPh>
    <rPh sb="4" eb="5">
      <t>イチ</t>
    </rPh>
    <rPh sb="6" eb="7">
      <t>オカ</t>
    </rPh>
    <rPh sb="8" eb="10">
      <t>チョウメ</t>
    </rPh>
    <rPh sb="11" eb="12">
      <t>バン</t>
    </rPh>
    <rPh sb="13" eb="14">
      <t>ゴウ</t>
    </rPh>
    <phoneticPr fontId="4"/>
  </si>
  <si>
    <t>延岡ライトハウス盲人ホーム</t>
    <rPh sb="0" eb="2">
      <t>ノベオカ</t>
    </rPh>
    <rPh sb="8" eb="10">
      <t>モウジン</t>
    </rPh>
    <phoneticPr fontId="4"/>
  </si>
  <si>
    <t>延岡市山下町1丁目7番地9</t>
    <rPh sb="0" eb="3">
      <t>ノベオカシ</t>
    </rPh>
    <rPh sb="3" eb="5">
      <t>ヤマシタ</t>
    </rPh>
    <rPh sb="5" eb="6">
      <t>マチ</t>
    </rPh>
    <rPh sb="7" eb="9">
      <t>チョウメ</t>
    </rPh>
    <rPh sb="10" eb="12">
      <t>バンチ</t>
    </rPh>
    <phoneticPr fontId="4"/>
  </si>
  <si>
    <t>野村鍼灸院</t>
    <rPh sb="0" eb="2">
      <t>ノムラ</t>
    </rPh>
    <rPh sb="2" eb="4">
      <t>シンキュウ</t>
    </rPh>
    <rPh sb="4" eb="5">
      <t>イン</t>
    </rPh>
    <phoneticPr fontId="4"/>
  </si>
  <si>
    <t>延岡市出北２丁目２３－２２</t>
    <rPh sb="0" eb="3">
      <t>ノベオカシ</t>
    </rPh>
    <rPh sb="3" eb="5">
      <t>イデキタ</t>
    </rPh>
    <rPh sb="6" eb="8">
      <t>チョウメ</t>
    </rPh>
    <phoneticPr fontId="4"/>
  </si>
  <si>
    <t>白龍堂鍼灸院</t>
    <rPh sb="0" eb="1">
      <t>シロ</t>
    </rPh>
    <rPh sb="1" eb="2">
      <t>タツ</t>
    </rPh>
    <rPh sb="2" eb="3">
      <t>ドウ</t>
    </rPh>
    <rPh sb="3" eb="6">
      <t>シンキュウイン</t>
    </rPh>
    <phoneticPr fontId="4"/>
  </si>
  <si>
    <t>東臼杵郡北方町川水流卯1391-1</t>
    <rPh sb="0" eb="4">
      <t>ヒガシウスキグン</t>
    </rPh>
    <rPh sb="4" eb="6">
      <t>キタカタ</t>
    </rPh>
    <rPh sb="6" eb="7">
      <t>マチ</t>
    </rPh>
    <rPh sb="7" eb="8">
      <t>カワ</t>
    </rPh>
    <rPh sb="8" eb="9">
      <t>スイ</t>
    </rPh>
    <rPh sb="9" eb="10">
      <t>ナガ</t>
    </rPh>
    <rPh sb="10" eb="11">
      <t>ウ</t>
    </rPh>
    <phoneticPr fontId="4"/>
  </si>
  <si>
    <t>濱方鍼灸マッサージ治療院</t>
    <rPh sb="0" eb="2">
      <t>ハマカタ</t>
    </rPh>
    <rPh sb="2" eb="4">
      <t>シンキュウ</t>
    </rPh>
    <rPh sb="9" eb="12">
      <t>チリョウイン</t>
    </rPh>
    <phoneticPr fontId="4"/>
  </si>
  <si>
    <t>延岡市旭ヶ丘3丁目6-12</t>
    <rPh sb="0" eb="3">
      <t>ノベオカシ</t>
    </rPh>
    <rPh sb="3" eb="6">
      <t>アサヒガオカ</t>
    </rPh>
    <rPh sb="7" eb="9">
      <t>チョウメ</t>
    </rPh>
    <phoneticPr fontId="4"/>
  </si>
  <si>
    <t>原田鍼灸院</t>
    <rPh sb="0" eb="2">
      <t>ハラダ</t>
    </rPh>
    <rPh sb="2" eb="5">
      <t>シンキュウイン</t>
    </rPh>
    <phoneticPr fontId="4"/>
  </si>
  <si>
    <t>延岡市大貫町４丁目１３４０－６</t>
    <rPh sb="0" eb="3">
      <t>ノベオカシ</t>
    </rPh>
    <rPh sb="3" eb="6">
      <t>オオヌキマチ</t>
    </rPh>
    <rPh sb="7" eb="9">
      <t>チョウメ</t>
    </rPh>
    <phoneticPr fontId="4"/>
  </si>
  <si>
    <t>原田鍼灸治療院</t>
    <rPh sb="0" eb="2">
      <t>ハラダ</t>
    </rPh>
    <rPh sb="2" eb="4">
      <t>シンキュウ</t>
    </rPh>
    <rPh sb="4" eb="7">
      <t>チリョウイン</t>
    </rPh>
    <phoneticPr fontId="4"/>
  </si>
  <si>
    <t>延岡市春日町2-12-10</t>
    <rPh sb="0" eb="3">
      <t>ノベオカシ</t>
    </rPh>
    <rPh sb="3" eb="5">
      <t>カスガ</t>
    </rPh>
    <rPh sb="5" eb="6">
      <t>マチ</t>
    </rPh>
    <phoneticPr fontId="4"/>
  </si>
  <si>
    <t>原田整骨院</t>
    <rPh sb="0" eb="2">
      <t>ハラダ</t>
    </rPh>
    <rPh sb="2" eb="5">
      <t>セイコツイン</t>
    </rPh>
    <phoneticPr fontId="4"/>
  </si>
  <si>
    <t>延岡市大貫町４丁目１３４０－７</t>
    <rPh sb="0" eb="3">
      <t>ノベオカシ</t>
    </rPh>
    <rPh sb="3" eb="6">
      <t>オオヌキマチ</t>
    </rPh>
    <rPh sb="7" eb="9">
      <t>チョウメ</t>
    </rPh>
    <phoneticPr fontId="4"/>
  </si>
  <si>
    <t>はりきゅう堂</t>
    <rPh sb="5" eb="6">
      <t>ドウ</t>
    </rPh>
    <phoneticPr fontId="4"/>
  </si>
  <si>
    <t>延岡市南一ケ岡2丁目2番1号</t>
    <rPh sb="0" eb="3">
      <t>ノベオカシ</t>
    </rPh>
    <rPh sb="3" eb="4">
      <t>ミナミ</t>
    </rPh>
    <rPh sb="4" eb="5">
      <t>イチ</t>
    </rPh>
    <rPh sb="6" eb="7">
      <t>オカ</t>
    </rPh>
    <rPh sb="8" eb="10">
      <t>チョウメ</t>
    </rPh>
    <rPh sb="11" eb="12">
      <t>バン</t>
    </rPh>
    <rPh sb="13" eb="14">
      <t>ゴウ</t>
    </rPh>
    <phoneticPr fontId="4"/>
  </si>
  <si>
    <t>はり灸西田療院</t>
    <rPh sb="2" eb="3">
      <t>キュウ</t>
    </rPh>
    <rPh sb="3" eb="5">
      <t>ニシダ</t>
    </rPh>
    <rPh sb="5" eb="7">
      <t>リョウイン</t>
    </rPh>
    <phoneticPr fontId="4"/>
  </si>
  <si>
    <t>延岡市幸町1-1藤井ビル1F</t>
    <rPh sb="0" eb="3">
      <t>ノベオカシ</t>
    </rPh>
    <rPh sb="3" eb="5">
      <t>サイワイマチ</t>
    </rPh>
    <rPh sb="8" eb="10">
      <t>フジイ</t>
    </rPh>
    <phoneticPr fontId="4"/>
  </si>
  <si>
    <t>はりきゅうマッサージ弘楽治療院</t>
    <rPh sb="10" eb="11">
      <t>ヒロシ</t>
    </rPh>
    <rPh sb="11" eb="12">
      <t>ラク</t>
    </rPh>
    <rPh sb="12" eb="15">
      <t>チリョウイン</t>
    </rPh>
    <phoneticPr fontId="4"/>
  </si>
  <si>
    <t>延岡市北浦町古江2308</t>
    <rPh sb="0" eb="3">
      <t>ノベオカシ</t>
    </rPh>
    <rPh sb="3" eb="6">
      <t>キタウラマチ</t>
    </rPh>
    <rPh sb="6" eb="8">
      <t>フルエ</t>
    </rPh>
    <phoneticPr fontId="4"/>
  </si>
  <si>
    <t>はりきゅうマッサージ平川（出張専門）</t>
    <rPh sb="10" eb="12">
      <t>ヒラカワ</t>
    </rPh>
    <rPh sb="13" eb="15">
      <t>シュッチョウ</t>
    </rPh>
    <rPh sb="15" eb="17">
      <t>センモン</t>
    </rPh>
    <phoneticPr fontId="4"/>
  </si>
  <si>
    <t>東臼杵郡北方町丑465</t>
    <rPh sb="0" eb="4">
      <t>ヒガシウスキグン</t>
    </rPh>
    <rPh sb="4" eb="6">
      <t>キタカタ</t>
    </rPh>
    <rPh sb="6" eb="7">
      <t>マチ</t>
    </rPh>
    <rPh sb="7" eb="8">
      <t>ウシ</t>
    </rPh>
    <phoneticPr fontId="4"/>
  </si>
  <si>
    <t>はりきゅうマッサージ平川</t>
    <rPh sb="10" eb="12">
      <t>ヒラカワ</t>
    </rPh>
    <phoneticPr fontId="4"/>
  </si>
  <si>
    <t>はりマッサージ渡辺治療院</t>
    <rPh sb="7" eb="9">
      <t>ワタナベ</t>
    </rPh>
    <rPh sb="9" eb="12">
      <t>チリョウイン</t>
    </rPh>
    <phoneticPr fontId="4"/>
  </si>
  <si>
    <t>延岡市惣領町28-2</t>
    <rPh sb="0" eb="3">
      <t>ノベオカシ</t>
    </rPh>
    <rPh sb="3" eb="6">
      <t>ソウリョウマチ</t>
    </rPh>
    <phoneticPr fontId="4"/>
  </si>
  <si>
    <t>樋口鍼灸マッサージ治療所</t>
    <rPh sb="0" eb="2">
      <t>ヒグチ</t>
    </rPh>
    <rPh sb="2" eb="4">
      <t>シンキュウ</t>
    </rPh>
    <rPh sb="9" eb="12">
      <t>チリョウショ</t>
    </rPh>
    <phoneticPr fontId="4"/>
  </si>
  <si>
    <t>延岡市別府町4561</t>
    <rPh sb="0" eb="3">
      <t>ノベオカシ</t>
    </rPh>
    <rPh sb="3" eb="5">
      <t>ベップ</t>
    </rPh>
    <rPh sb="5" eb="6">
      <t>マチ</t>
    </rPh>
    <phoneticPr fontId="4"/>
  </si>
  <si>
    <t>日髙整骨院</t>
    <rPh sb="0" eb="2">
      <t>ヒダカ</t>
    </rPh>
    <rPh sb="2" eb="5">
      <t>セイコツイン</t>
    </rPh>
    <phoneticPr fontId="4"/>
  </si>
  <si>
    <t>延岡市岡富町14街区6・7画地</t>
    <rPh sb="0" eb="3">
      <t>ノベオカシ</t>
    </rPh>
    <rPh sb="3" eb="6">
      <t>オカトミマチ</t>
    </rPh>
    <rPh sb="8" eb="10">
      <t>ガイク</t>
    </rPh>
    <rPh sb="13" eb="15">
      <t>カクチ</t>
    </rPh>
    <phoneticPr fontId="4"/>
  </si>
  <si>
    <t>ひなた整骨院</t>
    <rPh sb="3" eb="6">
      <t>セイコツイン</t>
    </rPh>
    <phoneticPr fontId="4"/>
  </si>
  <si>
    <t>延岡市新小路１丁目１０番地７</t>
    <rPh sb="0" eb="3">
      <t>ノベオカシ</t>
    </rPh>
    <rPh sb="3" eb="6">
      <t>シンコウジ</t>
    </rPh>
    <rPh sb="7" eb="9">
      <t>チョウメ</t>
    </rPh>
    <rPh sb="11" eb="13">
      <t>バンチ</t>
    </rPh>
    <phoneticPr fontId="4"/>
  </si>
  <si>
    <t>ひまわり治療院</t>
    <rPh sb="4" eb="7">
      <t>チリョウイン</t>
    </rPh>
    <phoneticPr fontId="4"/>
  </si>
  <si>
    <t>延岡市幸町1丁目83</t>
    <rPh sb="0" eb="3">
      <t>ノベオカシ</t>
    </rPh>
    <rPh sb="3" eb="5">
      <t>サイワイマチ</t>
    </rPh>
    <rPh sb="6" eb="8">
      <t>チョウメ</t>
    </rPh>
    <phoneticPr fontId="4"/>
  </si>
  <si>
    <t>延岡市川島町今津3562</t>
    <rPh sb="0" eb="3">
      <t>ノベオカシ</t>
    </rPh>
    <rPh sb="3" eb="6">
      <t>カワシママチ</t>
    </rPh>
    <rPh sb="6" eb="7">
      <t>イマ</t>
    </rPh>
    <rPh sb="7" eb="8">
      <t>ツ</t>
    </rPh>
    <phoneticPr fontId="4"/>
  </si>
  <si>
    <t>藤崎マッサージ</t>
    <rPh sb="0" eb="2">
      <t>フジサキ</t>
    </rPh>
    <phoneticPr fontId="4"/>
  </si>
  <si>
    <t>延岡市土々呂町4-847</t>
    <rPh sb="0" eb="3">
      <t>ノベオカシ</t>
    </rPh>
    <rPh sb="3" eb="6">
      <t>トトロ</t>
    </rPh>
    <rPh sb="6" eb="7">
      <t>マチ</t>
    </rPh>
    <phoneticPr fontId="4"/>
  </si>
  <si>
    <t>舟山鍼灸マッサージ</t>
    <rPh sb="0" eb="2">
      <t>フナヤマ</t>
    </rPh>
    <rPh sb="2" eb="4">
      <t>シンキュウ</t>
    </rPh>
    <phoneticPr fontId="4"/>
  </si>
  <si>
    <t>延岡市古川町305-10</t>
    <rPh sb="0" eb="3">
      <t>ノベオカシ</t>
    </rPh>
    <rPh sb="3" eb="5">
      <t>フルカワ</t>
    </rPh>
    <rPh sb="5" eb="6">
      <t>マチ</t>
    </rPh>
    <phoneticPr fontId="4"/>
  </si>
  <si>
    <t>古木鍼マッサージ</t>
    <rPh sb="0" eb="2">
      <t>フルキ</t>
    </rPh>
    <rPh sb="2" eb="3">
      <t>ハリ</t>
    </rPh>
    <phoneticPr fontId="4"/>
  </si>
  <si>
    <t>延岡市山下町3-7-4</t>
    <rPh sb="0" eb="3">
      <t>ノベオカシ</t>
    </rPh>
    <rPh sb="3" eb="6">
      <t>ヤマシタマチ</t>
    </rPh>
    <phoneticPr fontId="4"/>
  </si>
  <si>
    <t>延岡市伊形町5932-8</t>
    <rPh sb="0" eb="3">
      <t>ノベオカシ</t>
    </rPh>
    <rPh sb="3" eb="5">
      <t>イガタ</t>
    </rPh>
    <rPh sb="5" eb="6">
      <t>マチ</t>
    </rPh>
    <phoneticPr fontId="4"/>
  </si>
  <si>
    <t>延岡市東浜砂町125番地</t>
    <rPh sb="0" eb="3">
      <t>ノベオカシ</t>
    </rPh>
    <rPh sb="3" eb="4">
      <t>ヒガシ</t>
    </rPh>
    <rPh sb="4" eb="6">
      <t>ハマスナ</t>
    </rPh>
    <rPh sb="6" eb="7">
      <t>マチ</t>
    </rPh>
    <rPh sb="10" eb="12">
      <t>バンチ</t>
    </rPh>
    <phoneticPr fontId="4"/>
  </si>
  <si>
    <t>延岡市沖田町2394-73</t>
    <rPh sb="0" eb="3">
      <t>ノベオカシ</t>
    </rPh>
    <rPh sb="3" eb="6">
      <t>オキタマチ</t>
    </rPh>
    <phoneticPr fontId="4"/>
  </si>
  <si>
    <t>松田はり、きゆう院</t>
    <rPh sb="0" eb="2">
      <t>マツダ</t>
    </rPh>
    <rPh sb="8" eb="9">
      <t>イン</t>
    </rPh>
    <phoneticPr fontId="4"/>
  </si>
  <si>
    <t>延岡市幸町3-2-3</t>
    <rPh sb="0" eb="3">
      <t>ノベオカシ</t>
    </rPh>
    <rPh sb="3" eb="5">
      <t>サイワイマチ</t>
    </rPh>
    <phoneticPr fontId="4"/>
  </si>
  <si>
    <t>まばら鍼灸院</t>
    <rPh sb="3" eb="6">
      <t>シンキュウイン</t>
    </rPh>
    <phoneticPr fontId="4"/>
  </si>
  <si>
    <t>延岡市萩町127</t>
    <rPh sb="0" eb="3">
      <t>ノベオカシ</t>
    </rPh>
    <rPh sb="3" eb="5">
      <t>ハギマチ</t>
    </rPh>
    <phoneticPr fontId="4"/>
  </si>
  <si>
    <t>三浦治療院</t>
    <rPh sb="0" eb="2">
      <t>ミウラ</t>
    </rPh>
    <rPh sb="2" eb="5">
      <t>チリョウイン</t>
    </rPh>
    <phoneticPr fontId="4"/>
  </si>
  <si>
    <t>延岡市南一ヶ岡3-15-4</t>
    <rPh sb="0" eb="3">
      <t>ノベオカシ</t>
    </rPh>
    <rPh sb="3" eb="4">
      <t>ミナミ</t>
    </rPh>
    <rPh sb="4" eb="5">
      <t>イチ</t>
    </rPh>
    <rPh sb="6" eb="7">
      <t>オカ</t>
    </rPh>
    <phoneticPr fontId="4"/>
  </si>
  <si>
    <t>みこと鍼灸院</t>
    <rPh sb="3" eb="6">
      <t>シンキュウイン</t>
    </rPh>
    <phoneticPr fontId="4"/>
  </si>
  <si>
    <t>延岡市野田町5098－２メゾン清水102号</t>
    <rPh sb="0" eb="3">
      <t>ノベオカシ</t>
    </rPh>
    <rPh sb="3" eb="6">
      <t>ノタマチ</t>
    </rPh>
    <rPh sb="15" eb="17">
      <t>シミズ</t>
    </rPh>
    <rPh sb="20" eb="21">
      <t>ゴウ</t>
    </rPh>
    <phoneticPr fontId="4"/>
  </si>
  <si>
    <t>三田鍼灸整骨院</t>
    <rPh sb="0" eb="2">
      <t>ミタ</t>
    </rPh>
    <rPh sb="2" eb="3">
      <t>ハリ</t>
    </rPh>
    <rPh sb="3" eb="4">
      <t>キュウ</t>
    </rPh>
    <rPh sb="4" eb="7">
      <t>セイコツイン</t>
    </rPh>
    <rPh sb="6" eb="7">
      <t>イン</t>
    </rPh>
    <phoneticPr fontId="4"/>
  </si>
  <si>
    <t>延岡市土々呂町３丁目８４６</t>
    <rPh sb="0" eb="3">
      <t>ノベオカシ</t>
    </rPh>
    <rPh sb="3" eb="7">
      <t>トトロマチ</t>
    </rPh>
    <rPh sb="8" eb="10">
      <t>チョウメ</t>
    </rPh>
    <phoneticPr fontId="4"/>
  </si>
  <si>
    <t>峰村あんま治療所</t>
    <rPh sb="0" eb="1">
      <t>ミネ</t>
    </rPh>
    <rPh sb="1" eb="2">
      <t>ムラ</t>
    </rPh>
    <rPh sb="5" eb="8">
      <t>チリョウショ</t>
    </rPh>
    <phoneticPr fontId="4"/>
  </si>
  <si>
    <t>延岡市日の出町1-11-11</t>
    <rPh sb="0" eb="3">
      <t>ノベオカシ</t>
    </rPh>
    <rPh sb="3" eb="4">
      <t>ヒ</t>
    </rPh>
    <rPh sb="5" eb="6">
      <t>デ</t>
    </rPh>
    <rPh sb="6" eb="7">
      <t>マチ</t>
    </rPh>
    <phoneticPr fontId="4"/>
  </si>
  <si>
    <t>みやこスポーツ整骨院</t>
    <rPh sb="7" eb="10">
      <t>セイコツイン</t>
    </rPh>
    <phoneticPr fontId="4"/>
  </si>
  <si>
    <t>延岡市岡富町７９８番地１</t>
    <rPh sb="0" eb="3">
      <t>ノベオカシ</t>
    </rPh>
    <rPh sb="3" eb="5">
      <t>オカドミ</t>
    </rPh>
    <rPh sb="5" eb="6">
      <t>チョウ</t>
    </rPh>
    <rPh sb="9" eb="11">
      <t>バンチ</t>
    </rPh>
    <phoneticPr fontId="4"/>
  </si>
  <si>
    <t>宮長整骨院</t>
    <rPh sb="0" eb="2">
      <t>ミヤナガ</t>
    </rPh>
    <rPh sb="2" eb="5">
      <t>セイコツイン</t>
    </rPh>
    <phoneticPr fontId="4"/>
  </si>
  <si>
    <t>延岡市宮長町１６８－１</t>
    <rPh sb="0" eb="2">
      <t>ノベオカ</t>
    </rPh>
    <rPh sb="2" eb="3">
      <t>シ</t>
    </rPh>
    <rPh sb="3" eb="5">
      <t>ミヤナガ</t>
    </rPh>
    <rPh sb="5" eb="6">
      <t>マチ</t>
    </rPh>
    <phoneticPr fontId="4"/>
  </si>
  <si>
    <t>森整骨院</t>
    <rPh sb="0" eb="1">
      <t>モリ</t>
    </rPh>
    <rPh sb="1" eb="4">
      <t>セイコツイン</t>
    </rPh>
    <phoneticPr fontId="4"/>
  </si>
  <si>
    <t>延岡市出北町2-4-22</t>
    <rPh sb="0" eb="3">
      <t>ノベオカシ</t>
    </rPh>
    <rPh sb="3" eb="5">
      <t>イデキタ</t>
    </rPh>
    <rPh sb="5" eb="6">
      <t>マチ</t>
    </rPh>
    <phoneticPr fontId="4"/>
  </si>
  <si>
    <t>安田整骨院</t>
    <rPh sb="0" eb="2">
      <t>ヤスダ</t>
    </rPh>
    <rPh sb="2" eb="5">
      <t>セイコツイン</t>
    </rPh>
    <phoneticPr fontId="4"/>
  </si>
  <si>
    <t>延岡市下伊形町6074-2</t>
    <rPh sb="0" eb="3">
      <t>ノベオカシ</t>
    </rPh>
    <rPh sb="3" eb="4">
      <t>シタ</t>
    </rPh>
    <rPh sb="4" eb="6">
      <t>イガタ</t>
    </rPh>
    <rPh sb="6" eb="7">
      <t>マチ</t>
    </rPh>
    <phoneticPr fontId="4"/>
  </si>
  <si>
    <t>山田治療院</t>
    <rPh sb="0" eb="1">
      <t>ヤマ</t>
    </rPh>
    <rPh sb="1" eb="2">
      <t>タ</t>
    </rPh>
    <rPh sb="2" eb="5">
      <t>チリョウイン</t>
    </rPh>
    <phoneticPr fontId="4"/>
  </si>
  <si>
    <t>延岡市平原町5丁目735</t>
    <rPh sb="0" eb="2">
      <t>ノベオカ</t>
    </rPh>
    <rPh sb="2" eb="3">
      <t>シ</t>
    </rPh>
    <rPh sb="3" eb="5">
      <t>ヒラバル</t>
    </rPh>
    <rPh sb="5" eb="6">
      <t>マチ</t>
    </rPh>
    <rPh sb="7" eb="9">
      <t>チョウメ</t>
    </rPh>
    <phoneticPr fontId="4"/>
  </si>
  <si>
    <t>やまと指圧療院</t>
    <rPh sb="3" eb="5">
      <t>シアツ</t>
    </rPh>
    <rPh sb="5" eb="7">
      <t>リョウイン</t>
    </rPh>
    <phoneticPr fontId="4"/>
  </si>
  <si>
    <t>延岡市稲葉崎町2-2394-1</t>
    <rPh sb="0" eb="3">
      <t>ノベオカシ</t>
    </rPh>
    <rPh sb="3" eb="5">
      <t>イナバ</t>
    </rPh>
    <rPh sb="5" eb="6">
      <t>ザキ</t>
    </rPh>
    <rPh sb="6" eb="7">
      <t>マチ</t>
    </rPh>
    <phoneticPr fontId="4"/>
  </si>
  <si>
    <t>山本治療院</t>
    <rPh sb="0" eb="2">
      <t>ヤマモト</t>
    </rPh>
    <rPh sb="2" eb="5">
      <t>チリョウイン</t>
    </rPh>
    <phoneticPr fontId="4"/>
  </si>
  <si>
    <t>延岡市長浜町３丁目1954-2　ヘルストピア延岡内</t>
    <rPh sb="0" eb="3">
      <t>ノベオカシ</t>
    </rPh>
    <rPh sb="3" eb="6">
      <t>ナガハママチ</t>
    </rPh>
    <rPh sb="7" eb="9">
      <t>チョウメ</t>
    </rPh>
    <rPh sb="22" eb="24">
      <t>ノベオカ</t>
    </rPh>
    <rPh sb="24" eb="25">
      <t>ナイ</t>
    </rPh>
    <phoneticPr fontId="4"/>
  </si>
  <si>
    <t>弥生鍼灸院</t>
    <rPh sb="0" eb="2">
      <t>ヤヨイ</t>
    </rPh>
    <rPh sb="2" eb="5">
      <t>シンキュウイン</t>
    </rPh>
    <phoneticPr fontId="4"/>
  </si>
  <si>
    <t>東臼杵郡北浦町市振531</t>
    <rPh sb="0" eb="4">
      <t>ヒガシウスキグン</t>
    </rPh>
    <rPh sb="4" eb="6">
      <t>キタウラ</t>
    </rPh>
    <rPh sb="6" eb="7">
      <t>マチ</t>
    </rPh>
    <rPh sb="7" eb="8">
      <t>イチ</t>
    </rPh>
    <rPh sb="8" eb="9">
      <t>フ</t>
    </rPh>
    <phoneticPr fontId="4"/>
  </si>
  <si>
    <t>養生堂整骨院</t>
    <rPh sb="0" eb="3">
      <t>ヨウジョウドウ</t>
    </rPh>
    <rPh sb="3" eb="6">
      <t>セイコツイン</t>
    </rPh>
    <phoneticPr fontId="4"/>
  </si>
  <si>
    <t>延岡市三ツ瀬町1丁目6番地2</t>
    <rPh sb="0" eb="3">
      <t>ノベオカシ</t>
    </rPh>
    <rPh sb="3" eb="4">
      <t>ミ</t>
    </rPh>
    <rPh sb="5" eb="7">
      <t>セマチ</t>
    </rPh>
    <rPh sb="8" eb="10">
      <t>チョウメ</t>
    </rPh>
    <rPh sb="11" eb="13">
      <t>バンチ</t>
    </rPh>
    <phoneticPr fontId="4"/>
  </si>
  <si>
    <t>よしむら鍼灸院</t>
    <rPh sb="4" eb="5">
      <t>ハリ</t>
    </rPh>
    <rPh sb="5" eb="6">
      <t>キュウ</t>
    </rPh>
    <rPh sb="6" eb="7">
      <t>イン</t>
    </rPh>
    <phoneticPr fontId="4"/>
  </si>
  <si>
    <t>延岡市中川原町2丁目3番地2</t>
    <rPh sb="0" eb="3">
      <t>ノベオカシ</t>
    </rPh>
    <rPh sb="3" eb="7">
      <t>ナカガワラマチ</t>
    </rPh>
    <rPh sb="8" eb="10">
      <t>チョウメ</t>
    </rPh>
    <rPh sb="11" eb="13">
      <t>バンチ</t>
    </rPh>
    <phoneticPr fontId="4"/>
  </si>
  <si>
    <t>あくた鍼灸院</t>
    <rPh sb="3" eb="5">
      <t>シンキュウ</t>
    </rPh>
    <rPh sb="5" eb="6">
      <t>イン</t>
    </rPh>
    <phoneticPr fontId="4"/>
  </si>
  <si>
    <t>大武治療院</t>
    <rPh sb="0" eb="2">
      <t>オオタケ</t>
    </rPh>
    <rPh sb="2" eb="5">
      <t>チリョウイン</t>
    </rPh>
    <phoneticPr fontId="4"/>
  </si>
  <si>
    <t>大橋晴名</t>
    <rPh sb="0" eb="2">
      <t>オオハシ</t>
    </rPh>
    <rPh sb="2" eb="4">
      <t>ハルナ</t>
    </rPh>
    <phoneticPr fontId="4"/>
  </si>
  <si>
    <t>小野妙子</t>
    <rPh sb="0" eb="2">
      <t>オノ</t>
    </rPh>
    <rPh sb="2" eb="4">
      <t>タエコ</t>
    </rPh>
    <phoneticPr fontId="4"/>
  </si>
  <si>
    <t>木俵鍼灸治療院</t>
    <rPh sb="0" eb="1">
      <t>キ</t>
    </rPh>
    <rPh sb="1" eb="2">
      <t>タワラ</t>
    </rPh>
    <rPh sb="2" eb="4">
      <t>シンキュウ</t>
    </rPh>
    <rPh sb="4" eb="7">
      <t>チリョウイン</t>
    </rPh>
    <phoneticPr fontId="4"/>
  </si>
  <si>
    <t>木原秀子</t>
    <rPh sb="0" eb="2">
      <t>キハラ</t>
    </rPh>
    <rPh sb="2" eb="4">
      <t>ヒデコ</t>
    </rPh>
    <phoneticPr fontId="4"/>
  </si>
  <si>
    <t>栗山凱夫</t>
    <rPh sb="0" eb="2">
      <t>クリヤマ</t>
    </rPh>
    <rPh sb="2" eb="4">
      <t>ヨシオ</t>
    </rPh>
    <phoneticPr fontId="4"/>
  </si>
  <si>
    <t>小山鍼灸院</t>
    <rPh sb="0" eb="2">
      <t>コヤマ</t>
    </rPh>
    <rPh sb="2" eb="4">
      <t>シンキュウ</t>
    </rPh>
    <rPh sb="4" eb="5">
      <t>イン</t>
    </rPh>
    <phoneticPr fontId="4"/>
  </si>
  <si>
    <t>四宮ミサ子</t>
    <rPh sb="0" eb="2">
      <t>シノミヤ</t>
    </rPh>
    <rPh sb="4" eb="5">
      <t>コ</t>
    </rPh>
    <phoneticPr fontId="4"/>
  </si>
  <si>
    <t>芹口盛宏</t>
    <rPh sb="0" eb="1">
      <t>セリ</t>
    </rPh>
    <rPh sb="1" eb="2">
      <t>グチ</t>
    </rPh>
    <rPh sb="2" eb="3">
      <t>モリ</t>
    </rPh>
    <rPh sb="3" eb="4">
      <t>ヒロシ</t>
    </rPh>
    <phoneticPr fontId="4"/>
  </si>
  <si>
    <t>東洋指圧訪問マッサージ部</t>
    <rPh sb="0" eb="2">
      <t>トウヨウ</t>
    </rPh>
    <rPh sb="2" eb="4">
      <t>シアツ</t>
    </rPh>
    <rPh sb="4" eb="6">
      <t>ホウモン</t>
    </rPh>
    <rPh sb="11" eb="12">
      <t>ブ</t>
    </rPh>
    <phoneticPr fontId="4"/>
  </si>
  <si>
    <t>東洋治療院</t>
    <rPh sb="0" eb="2">
      <t>トウヨウ</t>
    </rPh>
    <rPh sb="2" eb="5">
      <t>チリョウイン</t>
    </rPh>
    <phoneticPr fontId="4"/>
  </si>
  <si>
    <t>戸川　鈴子</t>
    <rPh sb="0" eb="2">
      <t>トガワ</t>
    </rPh>
    <rPh sb="3" eb="5">
      <t>スズコ</t>
    </rPh>
    <phoneticPr fontId="4"/>
  </si>
  <si>
    <t>永松美帆</t>
    <rPh sb="0" eb="2">
      <t>ナガマツ</t>
    </rPh>
    <rPh sb="2" eb="4">
      <t>ミホ</t>
    </rPh>
    <phoneticPr fontId="4"/>
  </si>
  <si>
    <t>仁田水宏文</t>
    <rPh sb="0" eb="1">
      <t>ジン</t>
    </rPh>
    <rPh sb="1" eb="2">
      <t>タ</t>
    </rPh>
    <rPh sb="2" eb="3">
      <t>ミズ</t>
    </rPh>
    <rPh sb="3" eb="5">
      <t>ヒロフミ</t>
    </rPh>
    <phoneticPr fontId="4"/>
  </si>
  <si>
    <t>延岡マッサージ</t>
    <rPh sb="0" eb="2">
      <t>ノベオカ</t>
    </rPh>
    <phoneticPr fontId="4"/>
  </si>
  <si>
    <t>濱崎マッサージ</t>
    <rPh sb="0" eb="2">
      <t>ハマサキ</t>
    </rPh>
    <phoneticPr fontId="4"/>
  </si>
  <si>
    <t>東鍼灸院</t>
    <rPh sb="0" eb="1">
      <t>ヒガシ</t>
    </rPh>
    <rPh sb="1" eb="4">
      <t>シンキュウイン</t>
    </rPh>
    <phoneticPr fontId="4"/>
  </si>
  <si>
    <t>穂野鍼灸マッサージ</t>
    <rPh sb="0" eb="2">
      <t>ホノ</t>
    </rPh>
    <rPh sb="2" eb="4">
      <t>シンキュウ</t>
    </rPh>
    <phoneticPr fontId="4"/>
  </si>
  <si>
    <t>みなみ延岡訪問鍼灸マッサージ治療院</t>
    <rPh sb="3" eb="5">
      <t>ノベオカ</t>
    </rPh>
    <rPh sb="5" eb="7">
      <t>ホウモン</t>
    </rPh>
    <rPh sb="7" eb="8">
      <t>ハリ</t>
    </rPh>
    <rPh sb="8" eb="9">
      <t>キュウ</t>
    </rPh>
    <rPh sb="14" eb="17">
      <t>チリョウイン</t>
    </rPh>
    <phoneticPr fontId="4"/>
  </si>
  <si>
    <t>宮原温子</t>
    <rPh sb="0" eb="2">
      <t>ミヤハラ</t>
    </rPh>
    <rPh sb="2" eb="4">
      <t>アツコ</t>
    </rPh>
    <phoneticPr fontId="4"/>
  </si>
  <si>
    <t>栁田美代子</t>
    <rPh sb="0" eb="2">
      <t>ヤナギダ</t>
    </rPh>
    <rPh sb="2" eb="5">
      <t>ミヨコ</t>
    </rPh>
    <phoneticPr fontId="4"/>
  </si>
  <si>
    <t>簗瀬智樹</t>
    <rPh sb="0" eb="2">
      <t>ヤナセ</t>
    </rPh>
    <rPh sb="2" eb="3">
      <t>トモ</t>
    </rPh>
    <rPh sb="3" eb="4">
      <t>キ</t>
    </rPh>
    <phoneticPr fontId="4"/>
  </si>
  <si>
    <t>まいあん摩マッサージ院</t>
    <rPh sb="4" eb="5">
      <t>マ</t>
    </rPh>
    <rPh sb="10" eb="11">
      <t>イン</t>
    </rPh>
    <phoneticPr fontId="4"/>
  </si>
  <si>
    <t>宮崎県西臼杵郡高千穂町大字押方１１７７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5">
      <t>オシカタ</t>
    </rPh>
    <phoneticPr fontId="4"/>
  </si>
  <si>
    <t>いばらぎ鍼灸院</t>
    <rPh sb="4" eb="6">
      <t>シンキュウ</t>
    </rPh>
    <rPh sb="6" eb="7">
      <t>イン</t>
    </rPh>
    <phoneticPr fontId="4"/>
  </si>
  <si>
    <t>宮崎県西臼杵郡高千穂町大字三田井１４６１－１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6">
      <t>ミタイ</t>
    </rPh>
    <phoneticPr fontId="4"/>
  </si>
  <si>
    <t>いばらぎ整骨院</t>
    <rPh sb="4" eb="7">
      <t>セイコツイン</t>
    </rPh>
    <phoneticPr fontId="4"/>
  </si>
  <si>
    <t>検校舎</t>
    <rPh sb="0" eb="2">
      <t>ケンギョウ</t>
    </rPh>
    <rPh sb="2" eb="3">
      <t>シャ</t>
    </rPh>
    <phoneticPr fontId="4"/>
  </si>
  <si>
    <t>宮崎県西臼杵郡高千穂町大字岩戸５９８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5">
      <t>イワト</t>
    </rPh>
    <phoneticPr fontId="4"/>
  </si>
  <si>
    <t>さくら施術院</t>
    <rPh sb="3" eb="5">
      <t>セジュツ</t>
    </rPh>
    <rPh sb="5" eb="6">
      <t>イン</t>
    </rPh>
    <phoneticPr fontId="4"/>
  </si>
  <si>
    <t>宮崎県西臼杵郡五ヶ瀬町大字三ヶ所８７００</t>
    <rPh sb="0" eb="3">
      <t>ミヤザキケン</t>
    </rPh>
    <rPh sb="3" eb="7">
      <t>ニシウスキグン</t>
    </rPh>
    <rPh sb="7" eb="11">
      <t>ゴカセチョウ</t>
    </rPh>
    <rPh sb="11" eb="13">
      <t>オオアザ</t>
    </rPh>
    <rPh sb="13" eb="16">
      <t>サンガショ</t>
    </rPh>
    <phoneticPr fontId="4"/>
  </si>
  <si>
    <t>押方治療院</t>
    <rPh sb="0" eb="2">
      <t>オシカタ</t>
    </rPh>
    <rPh sb="2" eb="5">
      <t>チリョウイン</t>
    </rPh>
    <phoneticPr fontId="4"/>
  </si>
  <si>
    <t>宮崎県西臼杵郡高千穂町大字押方１１８４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5">
      <t>オシカタ</t>
    </rPh>
    <phoneticPr fontId="4"/>
  </si>
  <si>
    <t>古庄整骨院</t>
    <rPh sb="0" eb="2">
      <t>フルショウ</t>
    </rPh>
    <rPh sb="2" eb="4">
      <t>セイコツ</t>
    </rPh>
    <rPh sb="4" eb="5">
      <t>イン</t>
    </rPh>
    <phoneticPr fontId="4"/>
  </si>
  <si>
    <t>宮崎県西臼杵郡高千穂町大字三田井６４２８－８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6">
      <t>ミタイ</t>
    </rPh>
    <phoneticPr fontId="4"/>
  </si>
  <si>
    <t>宮崎県西臼杵郡高千穂町三田井６５９３－２</t>
    <rPh sb="0" eb="3">
      <t>ミヤザキケン</t>
    </rPh>
    <rPh sb="3" eb="7">
      <t>ニシウスキグン</t>
    </rPh>
    <rPh sb="7" eb="11">
      <t>タカチホチョウ</t>
    </rPh>
    <rPh sb="11" eb="14">
      <t>ミタイ</t>
    </rPh>
    <phoneticPr fontId="4"/>
  </si>
  <si>
    <t>東天光</t>
    <rPh sb="0" eb="1">
      <t>ヒガシ</t>
    </rPh>
    <rPh sb="1" eb="3">
      <t>テンコウ</t>
    </rPh>
    <phoneticPr fontId="4"/>
  </si>
  <si>
    <t>宮崎県西臼杵郡高千穂町大字岩戸７２００</t>
    <rPh sb="0" eb="3">
      <t>ミヤザキケン</t>
    </rPh>
    <rPh sb="3" eb="7">
      <t>ニシウスキグン</t>
    </rPh>
    <rPh sb="7" eb="11">
      <t>タカチホチョウ</t>
    </rPh>
    <rPh sb="11" eb="13">
      <t>オオアザ</t>
    </rPh>
    <rPh sb="13" eb="15">
      <t>イワト</t>
    </rPh>
    <phoneticPr fontId="4"/>
  </si>
  <si>
    <t>高千穂</t>
    <rPh sb="0" eb="3">
      <t>タカチホ</t>
    </rPh>
    <phoneticPr fontId="9"/>
  </si>
  <si>
    <t>鍼灸マッサージ治療室　癒しの森</t>
    <rPh sb="7" eb="10">
      <t>チリョウシツ</t>
    </rPh>
    <rPh sb="11" eb="12">
      <t>イヤ</t>
    </rPh>
    <rPh sb="14" eb="15">
      <t>モリ</t>
    </rPh>
    <phoneticPr fontId="4"/>
  </si>
  <si>
    <t>中野鍼灸院</t>
    <rPh sb="0" eb="2">
      <t>ナカノ</t>
    </rPh>
    <rPh sb="2" eb="3">
      <t>ハリ</t>
    </rPh>
    <rPh sb="3" eb="4">
      <t>キュウ</t>
    </rPh>
    <rPh sb="4" eb="5">
      <t>イン</t>
    </rPh>
    <phoneticPr fontId="4"/>
  </si>
  <si>
    <t>令和６年１月末時点</t>
    <rPh sb="0" eb="2">
      <t>レイワ</t>
    </rPh>
    <rPh sb="3" eb="4">
      <t>ネン</t>
    </rPh>
    <phoneticPr fontId="4"/>
  </si>
  <si>
    <t>KOKORO　はり灸院</t>
    <rPh sb="9" eb="10">
      <t>キュウ</t>
    </rPh>
    <rPh sb="10" eb="11">
      <t>イン</t>
    </rPh>
    <phoneticPr fontId="4"/>
  </si>
  <si>
    <t>西郷治療院</t>
    <rPh sb="0" eb="2">
      <t>サイゴウ</t>
    </rPh>
    <rPh sb="2" eb="5">
      <t>チリョウイン</t>
    </rPh>
    <phoneticPr fontId="10"/>
  </si>
  <si>
    <t>深田あん摩　マッサージ　治療所　きゅう</t>
    <rPh sb="0" eb="2">
      <t>フカタ</t>
    </rPh>
    <rPh sb="4" eb="5">
      <t>マ</t>
    </rPh>
    <phoneticPr fontId="4"/>
  </si>
  <si>
    <t>くつろぎはうす</t>
    <phoneticPr fontId="4"/>
  </si>
  <si>
    <t>二宮　マッサージ　治療院　はり、きゅう</t>
    <rPh sb="0" eb="2">
      <t>ニノミヤ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</si>
</sst>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  <charset val="1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i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shrinkToFit="1"/>
    </xf>
    <xf numFmtId="0" fontId="1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803C003F-9BF0-4683-BFEE-5C9893C025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D0FC-62CB-4D36-BCA7-79EF282E76D8}">
  <sheetPr>
    <outlinePr summaryBelow="0"/>
    <pageSetUpPr fitToPage="1"/>
  </sheetPr>
  <dimension ref="A1:J854"/>
  <sheetViews>
    <sheetView tabSelected="1" view="pageBreakPreview" zoomScaleNormal="100" zoomScaleSheetLayoutView="100" workbookViewId="0">
      <pane ySplit="4" topLeftCell="A600" activePane="bottomLeft" state="frozen"/>
      <selection pane="bottomLeft" activeCell="B611" sqref="B611"/>
    </sheetView>
  </sheetViews>
  <sheetFormatPr defaultRowHeight="19.95" customHeight="1" x14ac:dyDescent="0.25"/>
  <cols>
    <col min="1" max="1" width="7.21875" style="2" customWidth="1"/>
    <col min="2" max="2" width="46.33203125" style="1" customWidth="1"/>
    <col min="3" max="3" width="62.88671875" style="3" bestFit="1" customWidth="1"/>
    <col min="4" max="4" width="9.109375" style="2" customWidth="1"/>
    <col min="5" max="5" width="7.21875" style="2" bestFit="1" customWidth="1"/>
    <col min="6" max="6" width="5.33203125" style="2" bestFit="1" customWidth="1"/>
    <col min="7" max="7" width="7.21875" style="2" bestFit="1" customWidth="1"/>
    <col min="8" max="8" width="9.109375" style="2" bestFit="1" customWidth="1"/>
    <col min="9" max="248" width="9.109375" style="1" bestFit="1" customWidth="1"/>
    <col min="249" max="16384" width="8.88671875" style="1"/>
  </cols>
  <sheetData>
    <row r="1" spans="1:8" ht="34.200000000000003" customHeight="1" x14ac:dyDescent="0.25">
      <c r="A1" s="22" t="s">
        <v>352</v>
      </c>
      <c r="B1" s="22"/>
      <c r="C1" s="22"/>
      <c r="D1" s="22"/>
      <c r="E1" s="22"/>
      <c r="F1" s="22"/>
      <c r="G1" s="22"/>
      <c r="H1" s="22"/>
    </row>
    <row r="2" spans="1:8" ht="19.95" customHeight="1" x14ac:dyDescent="0.25">
      <c r="A2" s="23" t="s">
        <v>1563</v>
      </c>
      <c r="B2" s="23"/>
      <c r="C2" s="23"/>
      <c r="D2" s="23"/>
      <c r="E2" s="23"/>
      <c r="F2" s="23"/>
      <c r="G2" s="23"/>
      <c r="H2" s="23"/>
    </row>
    <row r="3" spans="1:8" ht="19.95" customHeight="1" x14ac:dyDescent="0.25">
      <c r="A3" s="24" t="s">
        <v>361</v>
      </c>
      <c r="B3" s="26" t="s">
        <v>362</v>
      </c>
      <c r="C3" s="26"/>
      <c r="D3" s="26" t="s">
        <v>367</v>
      </c>
      <c r="E3" s="26"/>
      <c r="F3" s="26"/>
      <c r="G3" s="26"/>
      <c r="H3" s="26"/>
    </row>
    <row r="4" spans="1:8" s="4" customFormat="1" ht="26.25" customHeight="1" x14ac:dyDescent="0.25">
      <c r="A4" s="25"/>
      <c r="B4" s="5" t="s">
        <v>363</v>
      </c>
      <c r="C4" s="7" t="s">
        <v>364</v>
      </c>
      <c r="D4" s="5" t="s">
        <v>365</v>
      </c>
      <c r="E4" s="5" t="s">
        <v>1</v>
      </c>
      <c r="F4" s="5" t="s">
        <v>0</v>
      </c>
      <c r="G4" s="5" t="s">
        <v>3</v>
      </c>
      <c r="H4" s="5" t="s">
        <v>366</v>
      </c>
    </row>
    <row r="5" spans="1:8" ht="19.95" customHeight="1" x14ac:dyDescent="0.25">
      <c r="A5" s="8" t="s">
        <v>353</v>
      </c>
      <c r="B5" s="21" t="s">
        <v>368</v>
      </c>
      <c r="C5" s="9" t="s">
        <v>369</v>
      </c>
      <c r="D5" s="10"/>
      <c r="E5" s="10" t="s">
        <v>370</v>
      </c>
      <c r="F5" s="10"/>
      <c r="G5" s="10"/>
      <c r="H5" s="10"/>
    </row>
    <row r="6" spans="1:8" ht="19.95" customHeight="1" x14ac:dyDescent="0.25">
      <c r="A6" s="8" t="s">
        <v>353</v>
      </c>
      <c r="B6" s="21" t="s">
        <v>371</v>
      </c>
      <c r="C6" s="9" t="s">
        <v>372</v>
      </c>
      <c r="D6" s="10"/>
      <c r="E6" s="10"/>
      <c r="F6" s="10"/>
      <c r="G6" s="10"/>
      <c r="H6" s="10" t="s">
        <v>370</v>
      </c>
    </row>
    <row r="7" spans="1:8" ht="19.95" customHeight="1" x14ac:dyDescent="0.25">
      <c r="A7" s="8" t="s">
        <v>353</v>
      </c>
      <c r="B7" s="21" t="s">
        <v>1565</v>
      </c>
      <c r="C7" s="9" t="s">
        <v>373</v>
      </c>
      <c r="D7" s="10"/>
      <c r="E7" s="10" t="s">
        <v>370</v>
      </c>
      <c r="F7" s="10"/>
      <c r="G7" s="10"/>
      <c r="H7" s="10"/>
    </row>
    <row r="8" spans="1:8" ht="19.95" customHeight="1" x14ac:dyDescent="0.25">
      <c r="A8" s="8" t="s">
        <v>353</v>
      </c>
      <c r="B8" s="21" t="s">
        <v>374</v>
      </c>
      <c r="C8" s="9" t="s">
        <v>375</v>
      </c>
      <c r="D8" s="10"/>
      <c r="E8" s="10" t="s">
        <v>370</v>
      </c>
      <c r="F8" s="10"/>
      <c r="G8" s="10"/>
      <c r="H8" s="10"/>
    </row>
    <row r="9" spans="1:8" ht="19.95" customHeight="1" x14ac:dyDescent="0.25">
      <c r="A9" s="8" t="s">
        <v>353</v>
      </c>
      <c r="B9" s="21" t="s">
        <v>376</v>
      </c>
      <c r="C9" s="9" t="s">
        <v>377</v>
      </c>
      <c r="D9" s="10"/>
      <c r="E9" s="10"/>
      <c r="F9" s="10" t="s">
        <v>370</v>
      </c>
      <c r="G9" s="10" t="s">
        <v>370</v>
      </c>
      <c r="H9" s="10"/>
    </row>
    <row r="10" spans="1:8" ht="19.95" customHeight="1" x14ac:dyDescent="0.25">
      <c r="A10" s="8" t="s">
        <v>353</v>
      </c>
      <c r="B10" s="21" t="s">
        <v>378</v>
      </c>
      <c r="C10" s="9" t="s">
        <v>379</v>
      </c>
      <c r="D10" s="10"/>
      <c r="E10" s="10" t="s">
        <v>370</v>
      </c>
      <c r="F10" s="10" t="s">
        <v>370</v>
      </c>
      <c r="G10" s="10" t="s">
        <v>370</v>
      </c>
      <c r="H10" s="10"/>
    </row>
    <row r="11" spans="1:8" ht="19.95" customHeight="1" x14ac:dyDescent="0.25">
      <c r="A11" s="8" t="s">
        <v>353</v>
      </c>
      <c r="B11" s="21" t="s">
        <v>380</v>
      </c>
      <c r="C11" s="9" t="s">
        <v>381</v>
      </c>
      <c r="D11" s="10"/>
      <c r="E11" s="10" t="s">
        <v>370</v>
      </c>
      <c r="F11" s="10" t="s">
        <v>370</v>
      </c>
      <c r="G11" s="10" t="s">
        <v>370</v>
      </c>
      <c r="H11" s="10"/>
    </row>
    <row r="12" spans="1:8" ht="19.95" customHeight="1" x14ac:dyDescent="0.25">
      <c r="A12" s="8" t="s">
        <v>353</v>
      </c>
      <c r="B12" s="21" t="s">
        <v>382</v>
      </c>
      <c r="C12" s="9" t="s">
        <v>383</v>
      </c>
      <c r="D12" s="10"/>
      <c r="E12" s="10" t="s">
        <v>370</v>
      </c>
      <c r="F12" s="10"/>
      <c r="G12" s="10"/>
      <c r="H12" s="10"/>
    </row>
    <row r="13" spans="1:8" ht="19.95" customHeight="1" x14ac:dyDescent="0.25">
      <c r="A13" s="8" t="s">
        <v>353</v>
      </c>
      <c r="B13" s="21" t="s">
        <v>384</v>
      </c>
      <c r="C13" s="9" t="s">
        <v>385</v>
      </c>
      <c r="D13" s="10"/>
      <c r="E13" s="10" t="s">
        <v>370</v>
      </c>
      <c r="F13" s="10"/>
      <c r="G13" s="10"/>
      <c r="H13" s="10"/>
    </row>
    <row r="14" spans="1:8" ht="19.95" customHeight="1" x14ac:dyDescent="0.25">
      <c r="A14" s="8" t="s">
        <v>353</v>
      </c>
      <c r="B14" s="21" t="s">
        <v>386</v>
      </c>
      <c r="C14" s="9" t="s">
        <v>387</v>
      </c>
      <c r="D14" s="10"/>
      <c r="E14" s="10" t="s">
        <v>370</v>
      </c>
      <c r="F14" s="10"/>
      <c r="G14" s="10"/>
      <c r="H14" s="10"/>
    </row>
    <row r="15" spans="1:8" ht="19.95" customHeight="1" x14ac:dyDescent="0.25">
      <c r="A15" s="8" t="s">
        <v>353</v>
      </c>
      <c r="B15" s="21" t="s">
        <v>388</v>
      </c>
      <c r="C15" s="9" t="s">
        <v>389</v>
      </c>
      <c r="D15" s="10"/>
      <c r="E15" s="10" t="s">
        <v>370</v>
      </c>
      <c r="F15" s="10"/>
      <c r="G15" s="10"/>
      <c r="H15" s="10"/>
    </row>
    <row r="16" spans="1:8" ht="19.95" customHeight="1" x14ac:dyDescent="0.25">
      <c r="A16" s="8" t="s">
        <v>353</v>
      </c>
      <c r="B16" s="21" t="s">
        <v>390</v>
      </c>
      <c r="C16" s="9" t="s">
        <v>391</v>
      </c>
      <c r="D16" s="10"/>
      <c r="E16" s="10"/>
      <c r="F16" s="10" t="s">
        <v>370</v>
      </c>
      <c r="G16" s="10" t="s">
        <v>370</v>
      </c>
      <c r="H16" s="10"/>
    </row>
    <row r="17" spans="1:10" ht="19.95" customHeight="1" x14ac:dyDescent="0.25">
      <c r="A17" s="8" t="s">
        <v>353</v>
      </c>
      <c r="B17" s="21" t="s">
        <v>392</v>
      </c>
      <c r="C17" s="9" t="s">
        <v>393</v>
      </c>
      <c r="D17" s="10"/>
      <c r="E17" s="10"/>
      <c r="F17" s="10"/>
      <c r="G17" s="10"/>
      <c r="H17" s="10" t="s">
        <v>370</v>
      </c>
      <c r="I17" s="2"/>
      <c r="J17" s="3"/>
    </row>
    <row r="18" spans="1:10" ht="19.95" customHeight="1" x14ac:dyDescent="0.25">
      <c r="A18" s="8" t="s">
        <v>353</v>
      </c>
      <c r="B18" s="21" t="s">
        <v>394</v>
      </c>
      <c r="C18" s="11" t="s">
        <v>395</v>
      </c>
      <c r="D18" s="10"/>
      <c r="E18" s="10" t="s">
        <v>370</v>
      </c>
      <c r="F18" s="10"/>
      <c r="G18" s="10"/>
      <c r="H18" s="10"/>
      <c r="I18" s="2"/>
      <c r="J18" s="3"/>
    </row>
    <row r="19" spans="1:10" ht="19.95" customHeight="1" x14ac:dyDescent="0.25">
      <c r="A19" s="8" t="s">
        <v>353</v>
      </c>
      <c r="B19" s="21" t="s">
        <v>396</v>
      </c>
      <c r="C19" s="9" t="s">
        <v>397</v>
      </c>
      <c r="D19" s="10"/>
      <c r="E19" s="10"/>
      <c r="F19" s="10"/>
      <c r="G19" s="10"/>
      <c r="H19" s="10" t="s">
        <v>370</v>
      </c>
      <c r="I19" s="2"/>
      <c r="J19" s="3"/>
    </row>
    <row r="20" spans="1:10" ht="19.95" customHeight="1" x14ac:dyDescent="0.25">
      <c r="A20" s="8" t="s">
        <v>353</v>
      </c>
      <c r="B20" s="21" t="s">
        <v>398</v>
      </c>
      <c r="C20" s="9" t="s">
        <v>399</v>
      </c>
      <c r="D20" s="10"/>
      <c r="E20" s="10" t="s">
        <v>370</v>
      </c>
      <c r="F20" s="10" t="s">
        <v>370</v>
      </c>
      <c r="G20" s="10" t="s">
        <v>370</v>
      </c>
      <c r="H20" s="10" t="s">
        <v>370</v>
      </c>
      <c r="I20" s="2"/>
      <c r="J20" s="3"/>
    </row>
    <row r="21" spans="1:10" ht="19.95" customHeight="1" x14ac:dyDescent="0.25">
      <c r="A21" s="8" t="s">
        <v>353</v>
      </c>
      <c r="B21" s="21" t="s">
        <v>400</v>
      </c>
      <c r="C21" s="9" t="s">
        <v>401</v>
      </c>
      <c r="D21" s="10"/>
      <c r="E21" s="10" t="s">
        <v>370</v>
      </c>
      <c r="F21" s="10"/>
      <c r="G21" s="10"/>
      <c r="H21" s="10"/>
      <c r="I21" s="2"/>
      <c r="J21" s="3"/>
    </row>
    <row r="22" spans="1:10" ht="19.95" customHeight="1" x14ac:dyDescent="0.25">
      <c r="A22" s="8" t="s">
        <v>353</v>
      </c>
      <c r="B22" s="21" t="s">
        <v>402</v>
      </c>
      <c r="C22" s="9" t="s">
        <v>403</v>
      </c>
      <c r="D22" s="10"/>
      <c r="E22" s="10" t="s">
        <v>370</v>
      </c>
      <c r="F22" s="10"/>
      <c r="G22" s="10"/>
      <c r="H22" s="10"/>
      <c r="I22" s="2"/>
      <c r="J22" s="3"/>
    </row>
    <row r="23" spans="1:10" ht="19.95" customHeight="1" x14ac:dyDescent="0.25">
      <c r="A23" s="8" t="s">
        <v>353</v>
      </c>
      <c r="B23" s="21" t="s">
        <v>404</v>
      </c>
      <c r="C23" s="9"/>
      <c r="D23" s="10" t="s">
        <v>370</v>
      </c>
      <c r="E23" s="10" t="s">
        <v>370</v>
      </c>
      <c r="F23" s="10" t="s">
        <v>370</v>
      </c>
      <c r="G23" s="10" t="s">
        <v>370</v>
      </c>
      <c r="H23" s="10"/>
      <c r="I23" s="2"/>
      <c r="J23" s="3"/>
    </row>
    <row r="24" spans="1:10" ht="19.95" customHeight="1" x14ac:dyDescent="0.25">
      <c r="A24" s="8" t="s">
        <v>353</v>
      </c>
      <c r="B24" s="21" t="s">
        <v>405</v>
      </c>
      <c r="C24" s="9" t="s">
        <v>406</v>
      </c>
      <c r="D24" s="10"/>
      <c r="E24" s="10" t="s">
        <v>370</v>
      </c>
      <c r="F24" s="10" t="s">
        <v>370</v>
      </c>
      <c r="G24" s="10" t="s">
        <v>370</v>
      </c>
      <c r="H24" s="10"/>
      <c r="I24" s="2"/>
      <c r="J24" s="3"/>
    </row>
    <row r="25" spans="1:10" ht="19.95" customHeight="1" x14ac:dyDescent="0.25">
      <c r="A25" s="8" t="s">
        <v>353</v>
      </c>
      <c r="B25" s="21" t="s">
        <v>407</v>
      </c>
      <c r="C25" s="9" t="s">
        <v>408</v>
      </c>
      <c r="D25" s="10"/>
      <c r="E25" s="10"/>
      <c r="F25" s="10"/>
      <c r="G25" s="10"/>
      <c r="H25" s="10" t="s">
        <v>370</v>
      </c>
      <c r="I25" s="2"/>
      <c r="J25" s="3"/>
    </row>
    <row r="26" spans="1:10" ht="19.95" customHeight="1" x14ac:dyDescent="0.25">
      <c r="A26" s="8" t="s">
        <v>354</v>
      </c>
      <c r="B26" s="18" t="s">
        <v>409</v>
      </c>
      <c r="C26" s="12" t="s">
        <v>410</v>
      </c>
      <c r="D26" s="8"/>
      <c r="E26" s="10" t="s">
        <v>370</v>
      </c>
      <c r="F26" s="8"/>
      <c r="G26" s="8"/>
      <c r="H26" s="8"/>
      <c r="I26" s="2"/>
      <c r="J26" s="3"/>
    </row>
    <row r="27" spans="1:10" ht="19.95" customHeight="1" x14ac:dyDescent="0.25">
      <c r="A27" s="8" t="s">
        <v>354</v>
      </c>
      <c r="B27" s="18" t="s">
        <v>411</v>
      </c>
      <c r="C27" s="12" t="s">
        <v>412</v>
      </c>
      <c r="D27" s="8"/>
      <c r="E27" s="8"/>
      <c r="F27" s="10" t="s">
        <v>370</v>
      </c>
      <c r="G27" s="10" t="s">
        <v>370</v>
      </c>
      <c r="H27" s="8"/>
      <c r="I27" s="2"/>
      <c r="J27" s="3"/>
    </row>
    <row r="28" spans="1:10" ht="19.95" customHeight="1" x14ac:dyDescent="0.25">
      <c r="A28" s="8" t="s">
        <v>354</v>
      </c>
      <c r="B28" s="18" t="s">
        <v>413</v>
      </c>
      <c r="C28" s="12" t="s">
        <v>414</v>
      </c>
      <c r="D28" s="8"/>
      <c r="E28" s="10" t="s">
        <v>370</v>
      </c>
      <c r="F28" s="10" t="s">
        <v>370</v>
      </c>
      <c r="G28" s="10" t="s">
        <v>370</v>
      </c>
      <c r="H28" s="8"/>
      <c r="I28" s="2"/>
      <c r="J28" s="3"/>
    </row>
    <row r="29" spans="1:10" ht="19.95" customHeight="1" x14ac:dyDescent="0.25">
      <c r="A29" s="8" t="s">
        <v>354</v>
      </c>
      <c r="B29" s="18" t="s">
        <v>415</v>
      </c>
      <c r="C29" s="12" t="s">
        <v>416</v>
      </c>
      <c r="D29" s="8"/>
      <c r="E29" s="10" t="s">
        <v>370</v>
      </c>
      <c r="F29" s="10" t="s">
        <v>370</v>
      </c>
      <c r="G29" s="10" t="s">
        <v>370</v>
      </c>
      <c r="H29" s="8"/>
      <c r="I29" s="2"/>
      <c r="J29" s="3"/>
    </row>
    <row r="30" spans="1:10" ht="19.95" customHeight="1" x14ac:dyDescent="0.25">
      <c r="A30" s="8" t="s">
        <v>354</v>
      </c>
      <c r="B30" s="18" t="s">
        <v>417</v>
      </c>
      <c r="C30" s="12" t="s">
        <v>418</v>
      </c>
      <c r="D30" s="8"/>
      <c r="E30" s="10" t="s">
        <v>370</v>
      </c>
      <c r="F30" s="10" t="s">
        <v>370</v>
      </c>
      <c r="G30" s="10" t="s">
        <v>370</v>
      </c>
      <c r="H30" s="8"/>
      <c r="I30" s="2"/>
      <c r="J30" s="3"/>
    </row>
    <row r="31" spans="1:10" ht="19.95" customHeight="1" x14ac:dyDescent="0.25">
      <c r="A31" s="8" t="s">
        <v>354</v>
      </c>
      <c r="B31" s="18" t="s">
        <v>419</v>
      </c>
      <c r="C31" s="12" t="s">
        <v>420</v>
      </c>
      <c r="D31" s="8"/>
      <c r="E31" s="8"/>
      <c r="F31" s="10" t="s">
        <v>370</v>
      </c>
      <c r="G31" s="10" t="s">
        <v>370</v>
      </c>
      <c r="H31" s="10" t="s">
        <v>370</v>
      </c>
      <c r="I31" s="2"/>
      <c r="J31" s="3"/>
    </row>
    <row r="32" spans="1:10" ht="19.95" customHeight="1" x14ac:dyDescent="0.25">
      <c r="A32" s="8" t="s">
        <v>354</v>
      </c>
      <c r="B32" s="18" t="s">
        <v>421</v>
      </c>
      <c r="C32" s="12" t="s">
        <v>422</v>
      </c>
      <c r="D32" s="8"/>
      <c r="E32" s="8"/>
      <c r="F32" s="8"/>
      <c r="G32" s="8"/>
      <c r="H32" s="10" t="s">
        <v>370</v>
      </c>
      <c r="I32" s="2"/>
      <c r="J32" s="3"/>
    </row>
    <row r="33" spans="1:10" ht="19.95" customHeight="1" x14ac:dyDescent="0.25">
      <c r="A33" s="8" t="s">
        <v>354</v>
      </c>
      <c r="B33" s="18" t="s">
        <v>423</v>
      </c>
      <c r="C33" s="12" t="s">
        <v>424</v>
      </c>
      <c r="D33" s="8"/>
      <c r="E33" s="8"/>
      <c r="F33" s="8"/>
      <c r="G33" s="8"/>
      <c r="H33" s="10" t="s">
        <v>370</v>
      </c>
      <c r="I33" s="2"/>
      <c r="J33" s="3"/>
    </row>
    <row r="34" spans="1:10" ht="19.95" customHeight="1" x14ac:dyDescent="0.25">
      <c r="A34" s="8" t="s">
        <v>354</v>
      </c>
      <c r="B34" s="18" t="s">
        <v>425</v>
      </c>
      <c r="C34" s="12" t="s">
        <v>426</v>
      </c>
      <c r="D34" s="8"/>
      <c r="E34" s="10" t="s">
        <v>370</v>
      </c>
      <c r="F34" s="8"/>
      <c r="G34" s="8"/>
      <c r="H34" s="8"/>
      <c r="I34" s="2"/>
      <c r="J34" s="3"/>
    </row>
    <row r="35" spans="1:10" ht="19.95" customHeight="1" x14ac:dyDescent="0.25">
      <c r="A35" s="8" t="s">
        <v>354</v>
      </c>
      <c r="B35" s="18" t="s">
        <v>427</v>
      </c>
      <c r="C35" s="12" t="s">
        <v>428</v>
      </c>
      <c r="D35" s="8"/>
      <c r="E35" s="10" t="s">
        <v>370</v>
      </c>
      <c r="F35" s="10" t="s">
        <v>370</v>
      </c>
      <c r="G35" s="10" t="s">
        <v>370</v>
      </c>
      <c r="H35" s="10" t="s">
        <v>370</v>
      </c>
      <c r="I35" s="2"/>
      <c r="J35" s="3"/>
    </row>
    <row r="36" spans="1:10" ht="19.95" customHeight="1" x14ac:dyDescent="0.25">
      <c r="A36" s="8" t="s">
        <v>354</v>
      </c>
      <c r="B36" s="18" t="s">
        <v>429</v>
      </c>
      <c r="C36" s="12" t="s">
        <v>430</v>
      </c>
      <c r="D36" s="8"/>
      <c r="E36" s="8"/>
      <c r="F36" s="10" t="s">
        <v>370</v>
      </c>
      <c r="G36" s="10" t="s">
        <v>370</v>
      </c>
      <c r="H36" s="10" t="s">
        <v>370</v>
      </c>
      <c r="I36" s="2"/>
      <c r="J36" s="3"/>
    </row>
    <row r="37" spans="1:10" ht="19.95" customHeight="1" x14ac:dyDescent="0.25">
      <c r="A37" s="8" t="s">
        <v>354</v>
      </c>
      <c r="B37" s="18" t="s">
        <v>9</v>
      </c>
      <c r="C37" s="12" t="s">
        <v>10</v>
      </c>
      <c r="D37" s="8"/>
      <c r="E37" s="10" t="s">
        <v>370</v>
      </c>
      <c r="F37" s="8"/>
      <c r="G37" s="8"/>
      <c r="H37" s="8"/>
      <c r="I37" s="2"/>
      <c r="J37" s="3"/>
    </row>
    <row r="38" spans="1:10" ht="19.95" customHeight="1" x14ac:dyDescent="0.25">
      <c r="A38" s="8" t="s">
        <v>354</v>
      </c>
      <c r="B38" s="18" t="s">
        <v>11</v>
      </c>
      <c r="C38" s="12" t="s">
        <v>12</v>
      </c>
      <c r="D38" s="8"/>
      <c r="E38" s="10" t="s">
        <v>370</v>
      </c>
      <c r="F38" s="10" t="s">
        <v>370</v>
      </c>
      <c r="G38" s="10" t="s">
        <v>370</v>
      </c>
      <c r="H38" s="8"/>
      <c r="I38" s="2"/>
      <c r="J38" s="3"/>
    </row>
    <row r="39" spans="1:10" ht="19.95" customHeight="1" x14ac:dyDescent="0.25">
      <c r="A39" s="8" t="s">
        <v>354</v>
      </c>
      <c r="B39" s="18" t="s">
        <v>13</v>
      </c>
      <c r="C39" s="12" t="s">
        <v>14</v>
      </c>
      <c r="D39" s="8"/>
      <c r="E39" s="10" t="s">
        <v>370</v>
      </c>
      <c r="F39" s="10" t="s">
        <v>370</v>
      </c>
      <c r="G39" s="10" t="s">
        <v>370</v>
      </c>
      <c r="H39" s="8"/>
      <c r="I39" s="2"/>
      <c r="J39" s="3"/>
    </row>
    <row r="40" spans="1:10" ht="19.95" customHeight="1" x14ac:dyDescent="0.25">
      <c r="A40" s="8" t="s">
        <v>354</v>
      </c>
      <c r="B40" s="18" t="s">
        <v>15</v>
      </c>
      <c r="C40" s="12" t="s">
        <v>16</v>
      </c>
      <c r="D40" s="8"/>
      <c r="E40" s="10" t="s">
        <v>370</v>
      </c>
      <c r="F40" s="8"/>
      <c r="G40" s="8"/>
      <c r="H40" s="8"/>
      <c r="I40" s="2"/>
      <c r="J40" s="3"/>
    </row>
    <row r="41" spans="1:10" ht="19.95" customHeight="1" x14ac:dyDescent="0.25">
      <c r="A41" s="8" t="s">
        <v>354</v>
      </c>
      <c r="B41" s="18" t="s">
        <v>17</v>
      </c>
      <c r="C41" s="12" t="s">
        <v>18</v>
      </c>
      <c r="D41" s="8"/>
      <c r="E41" s="10" t="s">
        <v>370</v>
      </c>
      <c r="F41" s="8"/>
      <c r="G41" s="8"/>
      <c r="H41" s="8"/>
      <c r="I41" s="2"/>
      <c r="J41" s="3"/>
    </row>
    <row r="42" spans="1:10" ht="19.95" customHeight="1" x14ac:dyDescent="0.25">
      <c r="A42" s="8" t="s">
        <v>354</v>
      </c>
      <c r="B42" s="18" t="s">
        <v>19</v>
      </c>
      <c r="C42" s="12" t="s">
        <v>20</v>
      </c>
      <c r="D42" s="8"/>
      <c r="E42" s="10" t="s">
        <v>370</v>
      </c>
      <c r="F42" s="8"/>
      <c r="G42" s="8"/>
      <c r="H42" s="8"/>
      <c r="I42" s="2"/>
      <c r="J42" s="3"/>
    </row>
    <row r="43" spans="1:10" ht="19.95" customHeight="1" x14ac:dyDescent="0.25">
      <c r="A43" s="8" t="s">
        <v>354</v>
      </c>
      <c r="B43" s="18" t="s">
        <v>21</v>
      </c>
      <c r="C43" s="12" t="s">
        <v>22</v>
      </c>
      <c r="D43" s="8"/>
      <c r="E43" s="10" t="s">
        <v>370</v>
      </c>
      <c r="F43" s="10" t="s">
        <v>370</v>
      </c>
      <c r="G43" s="10" t="s">
        <v>370</v>
      </c>
      <c r="H43" s="8"/>
      <c r="I43" s="2"/>
      <c r="J43" s="3"/>
    </row>
    <row r="44" spans="1:10" ht="19.95" customHeight="1" x14ac:dyDescent="0.25">
      <c r="A44" s="8" t="s">
        <v>354</v>
      </c>
      <c r="B44" s="18" t="s">
        <v>23</v>
      </c>
      <c r="C44" s="12" t="s">
        <v>431</v>
      </c>
      <c r="D44" s="8"/>
      <c r="E44" s="8"/>
      <c r="F44" s="10" t="s">
        <v>370</v>
      </c>
      <c r="G44" s="10" t="s">
        <v>370</v>
      </c>
      <c r="H44" s="8"/>
      <c r="I44" s="2"/>
      <c r="J44" s="3"/>
    </row>
    <row r="45" spans="1:10" ht="19.95" customHeight="1" x14ac:dyDescent="0.25">
      <c r="A45" s="8" t="s">
        <v>354</v>
      </c>
      <c r="B45" s="18" t="s">
        <v>24</v>
      </c>
      <c r="C45" s="12" t="s">
        <v>25</v>
      </c>
      <c r="D45" s="8"/>
      <c r="E45" s="8"/>
      <c r="F45" s="8"/>
      <c r="G45" s="8"/>
      <c r="H45" s="10" t="s">
        <v>370</v>
      </c>
      <c r="I45" s="2"/>
      <c r="J45" s="3"/>
    </row>
    <row r="46" spans="1:10" ht="19.95" customHeight="1" x14ac:dyDescent="0.25">
      <c r="A46" s="8" t="s">
        <v>354</v>
      </c>
      <c r="B46" s="18" t="s">
        <v>26</v>
      </c>
      <c r="C46" s="12" t="s">
        <v>27</v>
      </c>
      <c r="D46" s="8"/>
      <c r="E46" s="10" t="s">
        <v>370</v>
      </c>
      <c r="F46" s="10" t="s">
        <v>370</v>
      </c>
      <c r="G46" s="10" t="s">
        <v>370</v>
      </c>
      <c r="H46" s="8"/>
      <c r="I46" s="2"/>
      <c r="J46" s="3"/>
    </row>
    <row r="47" spans="1:10" ht="19.95" customHeight="1" x14ac:dyDescent="0.25">
      <c r="A47" s="8" t="s">
        <v>354</v>
      </c>
      <c r="B47" s="18" t="s">
        <v>28</v>
      </c>
      <c r="C47" s="12" t="s">
        <v>29</v>
      </c>
      <c r="D47" s="8"/>
      <c r="E47" s="10" t="s">
        <v>370</v>
      </c>
      <c r="F47" s="8"/>
      <c r="G47" s="8"/>
      <c r="H47" s="8"/>
      <c r="I47" s="2"/>
      <c r="J47" s="3"/>
    </row>
    <row r="48" spans="1:10" ht="19.95" customHeight="1" x14ac:dyDescent="0.25">
      <c r="A48" s="8" t="s">
        <v>354</v>
      </c>
      <c r="B48" s="18" t="s">
        <v>432</v>
      </c>
      <c r="C48" s="12" t="s">
        <v>30</v>
      </c>
      <c r="D48" s="8"/>
      <c r="E48" s="8"/>
      <c r="F48" s="8"/>
      <c r="G48" s="8"/>
      <c r="H48" s="10" t="s">
        <v>370</v>
      </c>
      <c r="I48" s="2"/>
      <c r="J48" s="3"/>
    </row>
    <row r="49" spans="1:10" ht="19.95" customHeight="1" x14ac:dyDescent="0.25">
      <c r="A49" s="8" t="s">
        <v>354</v>
      </c>
      <c r="B49" s="18" t="s">
        <v>433</v>
      </c>
      <c r="C49" s="12" t="s">
        <v>31</v>
      </c>
      <c r="D49" s="8"/>
      <c r="E49" s="10" t="s">
        <v>370</v>
      </c>
      <c r="F49" s="10" t="s">
        <v>370</v>
      </c>
      <c r="G49" s="10" t="s">
        <v>370</v>
      </c>
      <c r="H49" s="8"/>
      <c r="I49" s="2"/>
      <c r="J49" s="3"/>
    </row>
    <row r="50" spans="1:10" ht="19.95" customHeight="1" x14ac:dyDescent="0.25">
      <c r="A50" s="8" t="s">
        <v>354</v>
      </c>
      <c r="B50" s="18" t="s">
        <v>32</v>
      </c>
      <c r="C50" s="12" t="s">
        <v>33</v>
      </c>
      <c r="D50" s="8"/>
      <c r="E50" s="8"/>
      <c r="F50" s="8"/>
      <c r="G50" s="8"/>
      <c r="H50" s="10" t="s">
        <v>370</v>
      </c>
      <c r="I50" s="2"/>
      <c r="J50" s="3"/>
    </row>
    <row r="51" spans="1:10" ht="19.95" customHeight="1" x14ac:dyDescent="0.25">
      <c r="A51" s="8" t="s">
        <v>354</v>
      </c>
      <c r="B51" s="18" t="s">
        <v>34</v>
      </c>
      <c r="C51" s="12" t="s">
        <v>35</v>
      </c>
      <c r="D51" s="8"/>
      <c r="E51" s="10" t="s">
        <v>370</v>
      </c>
      <c r="F51" s="10" t="s">
        <v>370</v>
      </c>
      <c r="G51" s="10" t="s">
        <v>370</v>
      </c>
      <c r="H51" s="8"/>
      <c r="I51" s="2"/>
      <c r="J51" s="3"/>
    </row>
    <row r="52" spans="1:10" ht="19.95" customHeight="1" x14ac:dyDescent="0.25">
      <c r="A52" s="8" t="s">
        <v>354</v>
      </c>
      <c r="B52" s="18" t="s">
        <v>36</v>
      </c>
      <c r="C52" s="12" t="s">
        <v>37</v>
      </c>
      <c r="D52" s="8"/>
      <c r="E52" s="8"/>
      <c r="F52" s="10" t="s">
        <v>370</v>
      </c>
      <c r="G52" s="10" t="s">
        <v>370</v>
      </c>
      <c r="H52" s="10" t="s">
        <v>370</v>
      </c>
      <c r="I52" s="2"/>
      <c r="J52" s="3"/>
    </row>
    <row r="53" spans="1:10" ht="19.95" customHeight="1" x14ac:dyDescent="0.25">
      <c r="A53" s="8" t="s">
        <v>354</v>
      </c>
      <c r="B53" s="18" t="s">
        <v>38</v>
      </c>
      <c r="C53" s="12" t="s">
        <v>39</v>
      </c>
      <c r="D53" s="8"/>
      <c r="E53" s="10" t="s">
        <v>370</v>
      </c>
      <c r="F53" s="10" t="s">
        <v>370</v>
      </c>
      <c r="G53" s="10" t="s">
        <v>370</v>
      </c>
      <c r="H53" s="8"/>
      <c r="I53" s="2"/>
      <c r="J53" s="3"/>
    </row>
    <row r="54" spans="1:10" ht="19.95" customHeight="1" x14ac:dyDescent="0.25">
      <c r="A54" s="8" t="s">
        <v>354</v>
      </c>
      <c r="B54" s="18" t="s">
        <v>40</v>
      </c>
      <c r="C54" s="12" t="s">
        <v>41</v>
      </c>
      <c r="D54" s="8"/>
      <c r="E54" s="10" t="s">
        <v>370</v>
      </c>
      <c r="F54" s="10" t="s">
        <v>370</v>
      </c>
      <c r="G54" s="10" t="s">
        <v>370</v>
      </c>
      <c r="H54" s="8"/>
      <c r="I54" s="2"/>
      <c r="J54" s="3"/>
    </row>
    <row r="55" spans="1:10" ht="19.95" customHeight="1" x14ac:dyDescent="0.25">
      <c r="A55" s="8" t="s">
        <v>354</v>
      </c>
      <c r="B55" s="18" t="s">
        <v>42</v>
      </c>
      <c r="C55" s="12" t="s">
        <v>41</v>
      </c>
      <c r="D55" s="8"/>
      <c r="E55" s="8"/>
      <c r="F55" s="8"/>
      <c r="G55" s="8"/>
      <c r="H55" s="10" t="s">
        <v>370</v>
      </c>
      <c r="I55" s="2"/>
      <c r="J55" s="3"/>
    </row>
    <row r="56" spans="1:10" ht="19.95" customHeight="1" x14ac:dyDescent="0.25">
      <c r="A56" s="8" t="s">
        <v>354</v>
      </c>
      <c r="B56" s="18" t="s">
        <v>8</v>
      </c>
      <c r="C56" s="12" t="s">
        <v>43</v>
      </c>
      <c r="D56" s="8"/>
      <c r="E56" s="10" t="s">
        <v>370</v>
      </c>
      <c r="F56" s="10" t="s">
        <v>370</v>
      </c>
      <c r="G56" s="10" t="s">
        <v>370</v>
      </c>
      <c r="H56" s="8"/>
      <c r="I56" s="2"/>
      <c r="J56" s="3"/>
    </row>
    <row r="57" spans="1:10" ht="19.95" customHeight="1" x14ac:dyDescent="0.25">
      <c r="A57" s="8" t="s">
        <v>354</v>
      </c>
      <c r="B57" s="18" t="s">
        <v>44</v>
      </c>
      <c r="C57" s="12" t="s">
        <v>45</v>
      </c>
      <c r="D57" s="8"/>
      <c r="E57" s="10" t="s">
        <v>370</v>
      </c>
      <c r="F57" s="8"/>
      <c r="G57" s="8"/>
      <c r="H57" s="8"/>
      <c r="I57" s="2"/>
      <c r="J57" s="3"/>
    </row>
    <row r="58" spans="1:10" ht="19.95" customHeight="1" x14ac:dyDescent="0.25">
      <c r="A58" s="8" t="s">
        <v>354</v>
      </c>
      <c r="B58" s="18" t="s">
        <v>434</v>
      </c>
      <c r="C58" s="12" t="s">
        <v>435</v>
      </c>
      <c r="D58" s="8"/>
      <c r="E58" s="8"/>
      <c r="F58" s="10" t="s">
        <v>370</v>
      </c>
      <c r="G58" s="10" t="s">
        <v>370</v>
      </c>
      <c r="H58" s="8"/>
      <c r="I58" s="2"/>
      <c r="J58" s="3"/>
    </row>
    <row r="59" spans="1:10" ht="19.95" customHeight="1" x14ac:dyDescent="0.25">
      <c r="A59" s="8" t="s">
        <v>354</v>
      </c>
      <c r="B59" s="18" t="s">
        <v>46</v>
      </c>
      <c r="C59" s="12" t="s">
        <v>47</v>
      </c>
      <c r="D59" s="8"/>
      <c r="E59" s="10" t="s">
        <v>370</v>
      </c>
      <c r="F59" s="10" t="s">
        <v>370</v>
      </c>
      <c r="G59" s="10" t="s">
        <v>370</v>
      </c>
      <c r="H59" s="8"/>
      <c r="I59" s="2"/>
      <c r="J59" s="3"/>
    </row>
    <row r="60" spans="1:10" ht="19.95" customHeight="1" x14ac:dyDescent="0.25">
      <c r="A60" s="8" t="s">
        <v>354</v>
      </c>
      <c r="B60" s="18" t="s">
        <v>48</v>
      </c>
      <c r="C60" s="12" t="s">
        <v>49</v>
      </c>
      <c r="D60" s="8"/>
      <c r="E60" s="10" t="s">
        <v>370</v>
      </c>
      <c r="F60" s="10" t="s">
        <v>370</v>
      </c>
      <c r="G60" s="10" t="s">
        <v>370</v>
      </c>
      <c r="H60" s="8"/>
      <c r="I60" s="2"/>
      <c r="J60" s="3"/>
    </row>
    <row r="61" spans="1:10" ht="19.95" customHeight="1" x14ac:dyDescent="0.25">
      <c r="A61" s="8" t="s">
        <v>354</v>
      </c>
      <c r="B61" s="18" t="s">
        <v>436</v>
      </c>
      <c r="C61" s="12" t="s">
        <v>437</v>
      </c>
      <c r="D61" s="8"/>
      <c r="E61" s="10" t="s">
        <v>370</v>
      </c>
      <c r="F61" s="10" t="s">
        <v>370</v>
      </c>
      <c r="G61" s="10" t="s">
        <v>370</v>
      </c>
      <c r="H61" s="8"/>
      <c r="I61" s="2"/>
      <c r="J61" s="3"/>
    </row>
    <row r="62" spans="1:10" ht="19.95" customHeight="1" x14ac:dyDescent="0.25">
      <c r="A62" s="8" t="s">
        <v>354</v>
      </c>
      <c r="B62" s="18" t="s">
        <v>50</v>
      </c>
      <c r="C62" s="12" t="s">
        <v>51</v>
      </c>
      <c r="D62" s="8"/>
      <c r="E62" s="10" t="s">
        <v>370</v>
      </c>
      <c r="F62" s="10" t="s">
        <v>370</v>
      </c>
      <c r="G62" s="10" t="s">
        <v>370</v>
      </c>
      <c r="H62" s="8"/>
      <c r="I62" s="2"/>
      <c r="J62" s="3"/>
    </row>
    <row r="63" spans="1:10" ht="19.95" customHeight="1" x14ac:dyDescent="0.25">
      <c r="A63" s="8" t="s">
        <v>354</v>
      </c>
      <c r="B63" s="18" t="s">
        <v>52</v>
      </c>
      <c r="C63" s="12" t="s">
        <v>53</v>
      </c>
      <c r="D63" s="8"/>
      <c r="E63" s="10" t="s">
        <v>370</v>
      </c>
      <c r="F63" s="8"/>
      <c r="G63" s="8"/>
      <c r="H63" s="8"/>
      <c r="I63" s="2"/>
      <c r="J63" s="3"/>
    </row>
    <row r="64" spans="1:10" ht="19.95" customHeight="1" x14ac:dyDescent="0.25">
      <c r="A64" s="8" t="s">
        <v>354</v>
      </c>
      <c r="B64" s="18" t="s">
        <v>54</v>
      </c>
      <c r="C64" s="12" t="s">
        <v>55</v>
      </c>
      <c r="D64" s="8"/>
      <c r="E64" s="8"/>
      <c r="F64" s="8"/>
      <c r="G64" s="8"/>
      <c r="H64" s="10" t="s">
        <v>370</v>
      </c>
      <c r="I64" s="2"/>
      <c r="J64" s="3"/>
    </row>
    <row r="65" spans="1:10" ht="19.95" customHeight="1" x14ac:dyDescent="0.25">
      <c r="A65" s="8" t="s">
        <v>354</v>
      </c>
      <c r="B65" s="18" t="s">
        <v>56</v>
      </c>
      <c r="C65" s="12" t="s">
        <v>57</v>
      </c>
      <c r="D65" s="8"/>
      <c r="E65" s="10" t="s">
        <v>370</v>
      </c>
      <c r="F65" s="10" t="s">
        <v>370</v>
      </c>
      <c r="G65" s="10" t="s">
        <v>370</v>
      </c>
      <c r="H65" s="8"/>
      <c r="I65" s="2"/>
      <c r="J65" s="3"/>
    </row>
    <row r="66" spans="1:10" ht="19.95" customHeight="1" x14ac:dyDescent="0.25">
      <c r="A66" s="8" t="s">
        <v>354</v>
      </c>
      <c r="B66" s="18" t="s">
        <v>58</v>
      </c>
      <c r="C66" s="12" t="s">
        <v>59</v>
      </c>
      <c r="D66" s="8"/>
      <c r="E66" s="10" t="s">
        <v>370</v>
      </c>
      <c r="F66" s="10" t="s">
        <v>370</v>
      </c>
      <c r="G66" s="10" t="s">
        <v>370</v>
      </c>
      <c r="H66" s="10" t="s">
        <v>370</v>
      </c>
      <c r="I66" s="2"/>
      <c r="J66" s="3"/>
    </row>
    <row r="67" spans="1:10" ht="19.95" customHeight="1" x14ac:dyDescent="0.25">
      <c r="A67" s="8" t="s">
        <v>354</v>
      </c>
      <c r="B67" s="18" t="s">
        <v>60</v>
      </c>
      <c r="C67" s="12" t="s">
        <v>61</v>
      </c>
      <c r="D67" s="8"/>
      <c r="E67" s="8"/>
      <c r="F67" s="8"/>
      <c r="G67" s="8"/>
      <c r="H67" s="10" t="s">
        <v>370</v>
      </c>
      <c r="I67" s="2"/>
      <c r="J67" s="3"/>
    </row>
    <row r="68" spans="1:10" ht="19.95" customHeight="1" x14ac:dyDescent="0.25">
      <c r="A68" s="8" t="s">
        <v>354</v>
      </c>
      <c r="B68" s="18" t="s">
        <v>62</v>
      </c>
      <c r="C68" s="12" t="s">
        <v>63</v>
      </c>
      <c r="D68" s="8"/>
      <c r="E68" s="10" t="s">
        <v>370</v>
      </c>
      <c r="F68" s="8"/>
      <c r="G68" s="8"/>
      <c r="H68" s="8"/>
      <c r="I68" s="2"/>
      <c r="J68" s="3"/>
    </row>
    <row r="69" spans="1:10" ht="19.95" customHeight="1" x14ac:dyDescent="0.25">
      <c r="A69" s="8" t="s">
        <v>354</v>
      </c>
      <c r="B69" s="18" t="s">
        <v>64</v>
      </c>
      <c r="C69" s="12" t="s">
        <v>65</v>
      </c>
      <c r="D69" s="8"/>
      <c r="E69" s="8"/>
      <c r="F69" s="8"/>
      <c r="G69" s="8"/>
      <c r="H69" s="10" t="s">
        <v>370</v>
      </c>
      <c r="I69" s="2"/>
      <c r="J69" s="3"/>
    </row>
    <row r="70" spans="1:10" ht="19.95" customHeight="1" x14ac:dyDescent="0.25">
      <c r="A70" s="8" t="s">
        <v>354</v>
      </c>
      <c r="B70" s="18" t="s">
        <v>66</v>
      </c>
      <c r="C70" s="12" t="s">
        <v>67</v>
      </c>
      <c r="D70" s="8"/>
      <c r="E70" s="10" t="s">
        <v>370</v>
      </c>
      <c r="F70" s="10" t="s">
        <v>370</v>
      </c>
      <c r="G70" s="10" t="s">
        <v>370</v>
      </c>
      <c r="H70" s="8"/>
      <c r="I70" s="2"/>
      <c r="J70" s="3"/>
    </row>
    <row r="71" spans="1:10" ht="19.95" customHeight="1" x14ac:dyDescent="0.25">
      <c r="A71" s="8" t="s">
        <v>354</v>
      </c>
      <c r="B71" s="18" t="s">
        <v>7</v>
      </c>
      <c r="C71" s="12" t="s">
        <v>68</v>
      </c>
      <c r="D71" s="8"/>
      <c r="E71" s="8"/>
      <c r="F71" s="10" t="s">
        <v>370</v>
      </c>
      <c r="G71" s="10" t="s">
        <v>370</v>
      </c>
      <c r="H71" s="10" t="s">
        <v>370</v>
      </c>
      <c r="I71" s="2"/>
      <c r="J71" s="3"/>
    </row>
    <row r="72" spans="1:10" ht="19.95" customHeight="1" x14ac:dyDescent="0.25">
      <c r="A72" s="8" t="s">
        <v>354</v>
      </c>
      <c r="B72" s="18" t="s">
        <v>438</v>
      </c>
      <c r="C72" s="12"/>
      <c r="D72" s="10" t="s">
        <v>370</v>
      </c>
      <c r="E72" s="8"/>
      <c r="F72" s="10" t="s">
        <v>370</v>
      </c>
      <c r="G72" s="10" t="s">
        <v>370</v>
      </c>
      <c r="H72" s="8"/>
      <c r="I72" s="2"/>
      <c r="J72" s="3"/>
    </row>
    <row r="73" spans="1:10" ht="19.95" customHeight="1" x14ac:dyDescent="0.25">
      <c r="A73" s="8" t="s">
        <v>354</v>
      </c>
      <c r="B73" s="18" t="s">
        <v>439</v>
      </c>
      <c r="C73" s="12"/>
      <c r="D73" s="10" t="s">
        <v>370</v>
      </c>
      <c r="E73" s="10" t="s">
        <v>370</v>
      </c>
      <c r="F73" s="10" t="s">
        <v>370</v>
      </c>
      <c r="G73" s="10" t="s">
        <v>370</v>
      </c>
      <c r="H73" s="8"/>
      <c r="I73" s="2"/>
      <c r="J73" s="3"/>
    </row>
    <row r="74" spans="1:10" ht="19.95" customHeight="1" x14ac:dyDescent="0.25">
      <c r="A74" s="8" t="s">
        <v>354</v>
      </c>
      <c r="B74" s="18" t="s">
        <v>440</v>
      </c>
      <c r="C74" s="12"/>
      <c r="D74" s="10" t="s">
        <v>370</v>
      </c>
      <c r="E74" s="10" t="s">
        <v>370</v>
      </c>
      <c r="F74" s="10" t="s">
        <v>370</v>
      </c>
      <c r="G74" s="10" t="s">
        <v>370</v>
      </c>
      <c r="H74" s="8"/>
      <c r="I74" s="2"/>
      <c r="J74" s="3"/>
    </row>
    <row r="75" spans="1:10" ht="19.95" customHeight="1" x14ac:dyDescent="0.25">
      <c r="A75" s="8" t="s">
        <v>354</v>
      </c>
      <c r="B75" s="18" t="s">
        <v>441</v>
      </c>
      <c r="C75" s="12"/>
      <c r="D75" s="10" t="s">
        <v>370</v>
      </c>
      <c r="E75" s="10" t="s">
        <v>370</v>
      </c>
      <c r="F75" s="10" t="s">
        <v>370</v>
      </c>
      <c r="G75" s="10" t="s">
        <v>370</v>
      </c>
      <c r="H75" s="8"/>
      <c r="I75" s="2"/>
      <c r="J75" s="3"/>
    </row>
    <row r="76" spans="1:10" ht="19.95" customHeight="1" x14ac:dyDescent="0.25">
      <c r="A76" s="8" t="s">
        <v>354</v>
      </c>
      <c r="B76" s="18" t="s">
        <v>442</v>
      </c>
      <c r="C76" s="12" t="s">
        <v>443</v>
      </c>
      <c r="D76" s="8"/>
      <c r="E76" s="8"/>
      <c r="F76" s="8"/>
      <c r="G76" s="8"/>
      <c r="H76" s="10" t="s">
        <v>370</v>
      </c>
      <c r="I76" s="2"/>
      <c r="J76" s="3"/>
    </row>
    <row r="77" spans="1:10" ht="19.95" customHeight="1" x14ac:dyDescent="0.25">
      <c r="A77" s="8" t="s">
        <v>354</v>
      </c>
      <c r="B77" s="18" t="s">
        <v>444</v>
      </c>
      <c r="C77" s="12" t="s">
        <v>445</v>
      </c>
      <c r="D77" s="8"/>
      <c r="E77" s="8"/>
      <c r="F77" s="10" t="s">
        <v>370</v>
      </c>
      <c r="G77" s="10" t="s">
        <v>370</v>
      </c>
      <c r="H77" s="8"/>
      <c r="I77" s="2"/>
      <c r="J77" s="3"/>
    </row>
    <row r="78" spans="1:10" ht="19.95" customHeight="1" x14ac:dyDescent="0.25">
      <c r="A78" s="8" t="s">
        <v>354</v>
      </c>
      <c r="B78" s="18" t="s">
        <v>446</v>
      </c>
      <c r="C78" s="12" t="s">
        <v>447</v>
      </c>
      <c r="D78" s="8"/>
      <c r="E78" s="8"/>
      <c r="F78" s="10" t="s">
        <v>370</v>
      </c>
      <c r="G78" s="10" t="s">
        <v>370</v>
      </c>
      <c r="H78" s="8"/>
      <c r="I78" s="2"/>
      <c r="J78" s="3"/>
    </row>
    <row r="79" spans="1:10" ht="19.95" customHeight="1" x14ac:dyDescent="0.25">
      <c r="A79" s="8" t="s">
        <v>354</v>
      </c>
      <c r="B79" s="18" t="s">
        <v>448</v>
      </c>
      <c r="C79" s="12" t="s">
        <v>449</v>
      </c>
      <c r="D79" s="8"/>
      <c r="E79" s="8"/>
      <c r="F79" s="8"/>
      <c r="G79" s="8"/>
      <c r="H79" s="10" t="s">
        <v>370</v>
      </c>
      <c r="I79" s="2"/>
      <c r="J79" s="3"/>
    </row>
    <row r="80" spans="1:10" ht="19.95" customHeight="1" x14ac:dyDescent="0.25">
      <c r="A80" s="8" t="s">
        <v>354</v>
      </c>
      <c r="B80" s="18" t="s">
        <v>450</v>
      </c>
      <c r="C80" s="12" t="s">
        <v>451</v>
      </c>
      <c r="D80" s="8"/>
      <c r="E80" s="10" t="s">
        <v>370</v>
      </c>
      <c r="F80" s="10" t="s">
        <v>370</v>
      </c>
      <c r="G80" s="10" t="s">
        <v>370</v>
      </c>
      <c r="H80" s="8"/>
      <c r="I80" s="2"/>
      <c r="J80" s="3"/>
    </row>
    <row r="81" spans="1:10" ht="19.95" customHeight="1" x14ac:dyDescent="0.25">
      <c r="A81" s="8" t="s">
        <v>354</v>
      </c>
      <c r="B81" s="18" t="s">
        <v>452</v>
      </c>
      <c r="C81" s="12" t="s">
        <v>453</v>
      </c>
      <c r="D81" s="8"/>
      <c r="E81" s="8"/>
      <c r="F81" s="8"/>
      <c r="G81" s="8"/>
      <c r="H81" s="10" t="s">
        <v>370</v>
      </c>
      <c r="I81" s="2"/>
      <c r="J81" s="3"/>
    </row>
    <row r="82" spans="1:10" ht="19.95" customHeight="1" x14ac:dyDescent="0.25">
      <c r="A82" s="8" t="s">
        <v>354</v>
      </c>
      <c r="B82" s="18" t="s">
        <v>454</v>
      </c>
      <c r="C82" s="12" t="s">
        <v>455</v>
      </c>
      <c r="D82" s="8"/>
      <c r="E82" s="8"/>
      <c r="F82" s="10" t="s">
        <v>370</v>
      </c>
      <c r="G82" s="10" t="s">
        <v>370</v>
      </c>
      <c r="H82" s="10" t="s">
        <v>370</v>
      </c>
      <c r="I82" s="2"/>
      <c r="J82" s="3"/>
    </row>
    <row r="83" spans="1:10" ht="19.95" customHeight="1" x14ac:dyDescent="0.25">
      <c r="A83" s="8" t="s">
        <v>354</v>
      </c>
      <c r="B83" s="18" t="s">
        <v>456</v>
      </c>
      <c r="C83" s="12" t="s">
        <v>457</v>
      </c>
      <c r="D83" s="8"/>
      <c r="E83" s="8"/>
      <c r="F83" s="10" t="s">
        <v>370</v>
      </c>
      <c r="G83" s="10" t="s">
        <v>370</v>
      </c>
      <c r="H83" s="8"/>
      <c r="I83" s="2"/>
      <c r="J83" s="3"/>
    </row>
    <row r="84" spans="1:10" ht="19.95" customHeight="1" x14ac:dyDescent="0.25">
      <c r="A84" s="8" t="s">
        <v>354</v>
      </c>
      <c r="B84" s="18" t="s">
        <v>458</v>
      </c>
      <c r="C84" s="12" t="s">
        <v>459</v>
      </c>
      <c r="D84" s="8"/>
      <c r="E84" s="10" t="s">
        <v>370</v>
      </c>
      <c r="F84" s="10" t="s">
        <v>370</v>
      </c>
      <c r="G84" s="10" t="s">
        <v>370</v>
      </c>
      <c r="H84" s="8"/>
      <c r="I84" s="2"/>
      <c r="J84" s="3"/>
    </row>
    <row r="85" spans="1:10" ht="19.95" customHeight="1" x14ac:dyDescent="0.25">
      <c r="A85" s="8" t="s">
        <v>354</v>
      </c>
      <c r="B85" s="18" t="s">
        <v>460</v>
      </c>
      <c r="C85" s="12" t="s">
        <v>461</v>
      </c>
      <c r="D85" s="8"/>
      <c r="E85" s="8"/>
      <c r="F85" s="10" t="s">
        <v>370</v>
      </c>
      <c r="G85" s="10" t="s">
        <v>370</v>
      </c>
      <c r="H85" s="10" t="s">
        <v>370</v>
      </c>
      <c r="I85" s="2"/>
      <c r="J85" s="3"/>
    </row>
    <row r="86" spans="1:10" ht="19.95" customHeight="1" x14ac:dyDescent="0.25">
      <c r="A86" s="8" t="s">
        <v>354</v>
      </c>
      <c r="B86" s="18" t="s">
        <v>462</v>
      </c>
      <c r="C86" s="12"/>
      <c r="D86" s="10" t="s">
        <v>370</v>
      </c>
      <c r="E86" s="8"/>
      <c r="F86" s="10" t="s">
        <v>370</v>
      </c>
      <c r="G86" s="10" t="s">
        <v>370</v>
      </c>
      <c r="H86" s="8"/>
      <c r="I86" s="2"/>
      <c r="J86" s="3"/>
    </row>
    <row r="87" spans="1:10" ht="19.95" customHeight="1" x14ac:dyDescent="0.25">
      <c r="A87" s="8" t="s">
        <v>354</v>
      </c>
      <c r="B87" s="18" t="s">
        <v>463</v>
      </c>
      <c r="C87" s="12"/>
      <c r="D87" s="10" t="s">
        <v>370</v>
      </c>
      <c r="E87" s="10" t="s">
        <v>370</v>
      </c>
      <c r="F87" s="10" t="s">
        <v>370</v>
      </c>
      <c r="G87" s="10" t="s">
        <v>370</v>
      </c>
      <c r="H87" s="8"/>
      <c r="I87" s="2"/>
      <c r="J87" s="3"/>
    </row>
    <row r="88" spans="1:10" ht="19.95" customHeight="1" x14ac:dyDescent="0.25">
      <c r="A88" s="8" t="s">
        <v>354</v>
      </c>
      <c r="B88" s="18" t="s">
        <v>464</v>
      </c>
      <c r="C88" s="12"/>
      <c r="D88" s="10" t="s">
        <v>370</v>
      </c>
      <c r="E88" s="10" t="s">
        <v>370</v>
      </c>
      <c r="F88" s="10" t="s">
        <v>370</v>
      </c>
      <c r="G88" s="10" t="s">
        <v>370</v>
      </c>
      <c r="H88" s="8"/>
      <c r="I88" s="2"/>
      <c r="J88" s="3"/>
    </row>
    <row r="89" spans="1:10" ht="19.95" customHeight="1" x14ac:dyDescent="0.25">
      <c r="A89" s="8" t="s">
        <v>354</v>
      </c>
      <c r="B89" s="18" t="s">
        <v>465</v>
      </c>
      <c r="C89" s="12" t="s">
        <v>466</v>
      </c>
      <c r="D89" s="8"/>
      <c r="E89" s="8"/>
      <c r="F89" s="10" t="s">
        <v>370</v>
      </c>
      <c r="G89" s="10" t="s">
        <v>370</v>
      </c>
      <c r="H89" s="8"/>
      <c r="I89" s="2"/>
      <c r="J89" s="3"/>
    </row>
    <row r="90" spans="1:10" ht="19.95" customHeight="1" x14ac:dyDescent="0.25">
      <c r="A90" s="8" t="s">
        <v>354</v>
      </c>
      <c r="B90" s="18" t="s">
        <v>467</v>
      </c>
      <c r="C90" s="12" t="s">
        <v>468</v>
      </c>
      <c r="D90" s="8"/>
      <c r="E90" s="8"/>
      <c r="F90" s="10" t="s">
        <v>370</v>
      </c>
      <c r="G90" s="10" t="s">
        <v>370</v>
      </c>
      <c r="H90" s="8"/>
      <c r="I90" s="2"/>
      <c r="J90" s="3"/>
    </row>
    <row r="91" spans="1:10" ht="19.95" customHeight="1" x14ac:dyDescent="0.25">
      <c r="A91" s="8" t="s">
        <v>354</v>
      </c>
      <c r="B91" s="18" t="s">
        <v>469</v>
      </c>
      <c r="C91" s="12"/>
      <c r="D91" s="10" t="s">
        <v>370</v>
      </c>
      <c r="E91" s="10" t="s">
        <v>370</v>
      </c>
      <c r="F91" s="10" t="s">
        <v>370</v>
      </c>
      <c r="G91" s="10" t="s">
        <v>370</v>
      </c>
      <c r="H91" s="8"/>
      <c r="I91" s="3"/>
      <c r="J91" s="3"/>
    </row>
    <row r="92" spans="1:10" ht="19.95" customHeight="1" x14ac:dyDescent="0.25">
      <c r="A92" s="8" t="s">
        <v>354</v>
      </c>
      <c r="B92" s="18" t="s">
        <v>470</v>
      </c>
      <c r="C92" s="12" t="s">
        <v>471</v>
      </c>
      <c r="D92" s="8"/>
      <c r="E92" s="8"/>
      <c r="F92" s="8"/>
      <c r="G92" s="8"/>
      <c r="H92" s="10" t="s">
        <v>370</v>
      </c>
      <c r="I92" s="3"/>
      <c r="J92" s="3"/>
    </row>
    <row r="93" spans="1:10" ht="19.95" customHeight="1" x14ac:dyDescent="0.25">
      <c r="A93" s="8" t="s">
        <v>354</v>
      </c>
      <c r="B93" s="18" t="s">
        <v>69</v>
      </c>
      <c r="C93" s="12" t="s">
        <v>472</v>
      </c>
      <c r="D93" s="8"/>
      <c r="E93" s="8"/>
      <c r="F93" s="10" t="s">
        <v>370</v>
      </c>
      <c r="G93" s="10" t="s">
        <v>370</v>
      </c>
      <c r="H93" s="10" t="s">
        <v>370</v>
      </c>
      <c r="I93" s="3"/>
      <c r="J93" s="3"/>
    </row>
    <row r="94" spans="1:10" ht="19.95" customHeight="1" x14ac:dyDescent="0.25">
      <c r="A94" s="8" t="s">
        <v>354</v>
      </c>
      <c r="B94" s="18" t="s">
        <v>473</v>
      </c>
      <c r="C94" s="12" t="s">
        <v>474</v>
      </c>
      <c r="D94" s="8"/>
      <c r="E94" s="8"/>
      <c r="F94" s="8"/>
      <c r="G94" s="8"/>
      <c r="H94" s="10" t="s">
        <v>370</v>
      </c>
      <c r="I94" s="3"/>
      <c r="J94" s="3"/>
    </row>
    <row r="95" spans="1:10" ht="19.95" customHeight="1" x14ac:dyDescent="0.25">
      <c r="A95" s="8" t="s">
        <v>354</v>
      </c>
      <c r="B95" s="18" t="s">
        <v>475</v>
      </c>
      <c r="C95" s="12" t="s">
        <v>476</v>
      </c>
      <c r="D95" s="8"/>
      <c r="E95" s="10" t="s">
        <v>370</v>
      </c>
      <c r="F95" s="10" t="s">
        <v>370</v>
      </c>
      <c r="G95" s="10" t="s">
        <v>370</v>
      </c>
      <c r="H95" s="8"/>
      <c r="I95" s="3"/>
      <c r="J95" s="3"/>
    </row>
    <row r="96" spans="1:10" ht="19.95" customHeight="1" x14ac:dyDescent="0.25">
      <c r="A96" s="8" t="s">
        <v>354</v>
      </c>
      <c r="B96" s="18" t="s">
        <v>477</v>
      </c>
      <c r="C96" s="12" t="s">
        <v>478</v>
      </c>
      <c r="D96" s="8"/>
      <c r="E96" s="8"/>
      <c r="F96" s="10" t="s">
        <v>370</v>
      </c>
      <c r="G96" s="10" t="s">
        <v>370</v>
      </c>
      <c r="H96" s="8"/>
      <c r="I96" s="3"/>
      <c r="J96" s="3"/>
    </row>
    <row r="97" spans="1:10" ht="19.95" customHeight="1" x14ac:dyDescent="0.25">
      <c r="A97" s="8" t="s">
        <v>354</v>
      </c>
      <c r="B97" s="18" t="s">
        <v>479</v>
      </c>
      <c r="C97" s="12" t="s">
        <v>480</v>
      </c>
      <c r="D97" s="8"/>
      <c r="E97" s="8"/>
      <c r="F97" s="8"/>
      <c r="G97" s="8"/>
      <c r="H97" s="10" t="s">
        <v>370</v>
      </c>
      <c r="I97" s="3"/>
      <c r="J97" s="3"/>
    </row>
    <row r="98" spans="1:10" ht="19.95" customHeight="1" x14ac:dyDescent="0.25">
      <c r="A98" s="8" t="s">
        <v>354</v>
      </c>
      <c r="B98" s="18" t="s">
        <v>481</v>
      </c>
      <c r="C98" s="12" t="s">
        <v>482</v>
      </c>
      <c r="D98" s="8"/>
      <c r="E98" s="8"/>
      <c r="F98" s="10" t="s">
        <v>370</v>
      </c>
      <c r="G98" s="10" t="s">
        <v>370</v>
      </c>
      <c r="H98" s="8"/>
      <c r="I98" s="3"/>
      <c r="J98" s="3"/>
    </row>
    <row r="99" spans="1:10" ht="19.95" customHeight="1" x14ac:dyDescent="0.25">
      <c r="A99" s="8" t="s">
        <v>356</v>
      </c>
      <c r="B99" s="16" t="s">
        <v>483</v>
      </c>
      <c r="C99" s="6" t="s">
        <v>70</v>
      </c>
      <c r="D99" s="8"/>
      <c r="E99" s="10" t="s">
        <v>370</v>
      </c>
      <c r="F99" s="10" t="s">
        <v>370</v>
      </c>
      <c r="G99" s="10" t="s">
        <v>370</v>
      </c>
      <c r="H99" s="8"/>
      <c r="I99" s="3"/>
      <c r="J99" s="3"/>
    </row>
    <row r="100" spans="1:10" ht="19.95" customHeight="1" x14ac:dyDescent="0.25">
      <c r="A100" s="8" t="s">
        <v>356</v>
      </c>
      <c r="B100" s="16" t="s">
        <v>484</v>
      </c>
      <c r="C100" s="6" t="s">
        <v>71</v>
      </c>
      <c r="D100" s="8"/>
      <c r="E100" s="10" t="s">
        <v>370</v>
      </c>
      <c r="F100" s="10" t="s">
        <v>370</v>
      </c>
      <c r="G100" s="10" t="s">
        <v>370</v>
      </c>
      <c r="H100" s="8"/>
      <c r="I100" s="3"/>
      <c r="J100" s="3"/>
    </row>
    <row r="101" spans="1:10" ht="19.95" customHeight="1" x14ac:dyDescent="0.25">
      <c r="A101" s="8" t="s">
        <v>356</v>
      </c>
      <c r="B101" s="16" t="s">
        <v>485</v>
      </c>
      <c r="C101" s="6" t="s">
        <v>72</v>
      </c>
      <c r="D101" s="8"/>
      <c r="E101" s="10" t="s">
        <v>370</v>
      </c>
      <c r="F101" s="10" t="s">
        <v>370</v>
      </c>
      <c r="G101" s="10" t="s">
        <v>370</v>
      </c>
      <c r="H101" s="8"/>
      <c r="I101" s="3"/>
      <c r="J101" s="3"/>
    </row>
    <row r="102" spans="1:10" ht="19.95" customHeight="1" x14ac:dyDescent="0.25">
      <c r="A102" s="8" t="s">
        <v>356</v>
      </c>
      <c r="B102" s="16" t="s">
        <v>486</v>
      </c>
      <c r="C102" s="6" t="s">
        <v>73</v>
      </c>
      <c r="D102" s="8"/>
      <c r="E102" s="8"/>
      <c r="F102" s="8"/>
      <c r="G102" s="8"/>
      <c r="H102" s="10" t="s">
        <v>370</v>
      </c>
      <c r="I102" s="3"/>
      <c r="J102" s="3"/>
    </row>
    <row r="103" spans="1:10" ht="19.95" customHeight="1" x14ac:dyDescent="0.25">
      <c r="A103" s="8" t="s">
        <v>356</v>
      </c>
      <c r="B103" s="16" t="s">
        <v>487</v>
      </c>
      <c r="C103" s="6" t="s">
        <v>74</v>
      </c>
      <c r="D103" s="8"/>
      <c r="E103" s="10" t="s">
        <v>370</v>
      </c>
      <c r="F103" s="8"/>
      <c r="G103" s="8"/>
      <c r="H103" s="8"/>
      <c r="I103" s="3"/>
      <c r="J103" s="3"/>
    </row>
    <row r="104" spans="1:10" ht="19.95" customHeight="1" x14ac:dyDescent="0.25">
      <c r="A104" s="8" t="s">
        <v>356</v>
      </c>
      <c r="B104" s="16" t="s">
        <v>488</v>
      </c>
      <c r="C104" s="6" t="s">
        <v>75</v>
      </c>
      <c r="D104" s="8"/>
      <c r="E104" s="10" t="s">
        <v>370</v>
      </c>
      <c r="F104" s="10" t="s">
        <v>370</v>
      </c>
      <c r="G104" s="10" t="s">
        <v>370</v>
      </c>
      <c r="H104" s="8"/>
      <c r="I104" s="3"/>
      <c r="J104" s="3"/>
    </row>
    <row r="105" spans="1:10" ht="19.95" customHeight="1" x14ac:dyDescent="0.25">
      <c r="A105" s="8" t="s">
        <v>356</v>
      </c>
      <c r="B105" s="16" t="s">
        <v>489</v>
      </c>
      <c r="C105" s="6" t="s">
        <v>76</v>
      </c>
      <c r="D105" s="8"/>
      <c r="E105" s="10" t="s">
        <v>370</v>
      </c>
      <c r="F105" s="10" t="s">
        <v>370</v>
      </c>
      <c r="G105" s="10" t="s">
        <v>370</v>
      </c>
      <c r="H105" s="8"/>
      <c r="I105" s="3"/>
      <c r="J105" s="3"/>
    </row>
    <row r="106" spans="1:10" ht="19.95" customHeight="1" x14ac:dyDescent="0.25">
      <c r="A106" s="8" t="s">
        <v>356</v>
      </c>
      <c r="B106" s="16" t="s">
        <v>490</v>
      </c>
      <c r="C106" s="6" t="s">
        <v>77</v>
      </c>
      <c r="D106" s="8"/>
      <c r="E106" s="10" t="s">
        <v>370</v>
      </c>
      <c r="F106" s="10" t="s">
        <v>370</v>
      </c>
      <c r="G106" s="10" t="s">
        <v>370</v>
      </c>
      <c r="H106" s="8"/>
      <c r="I106" s="3"/>
      <c r="J106" s="3"/>
    </row>
    <row r="107" spans="1:10" ht="19.95" customHeight="1" x14ac:dyDescent="0.25">
      <c r="A107" s="8" t="s">
        <v>356</v>
      </c>
      <c r="B107" s="16" t="s">
        <v>491</v>
      </c>
      <c r="C107" s="6" t="s">
        <v>78</v>
      </c>
      <c r="D107" s="8"/>
      <c r="E107" s="8"/>
      <c r="F107" s="10" t="s">
        <v>370</v>
      </c>
      <c r="G107" s="10" t="s">
        <v>370</v>
      </c>
      <c r="H107" s="8"/>
      <c r="I107" s="3"/>
      <c r="J107" s="3"/>
    </row>
    <row r="108" spans="1:10" ht="19.95" customHeight="1" x14ac:dyDescent="0.25">
      <c r="A108" s="8" t="s">
        <v>356</v>
      </c>
      <c r="B108" s="16" t="s">
        <v>492</v>
      </c>
      <c r="C108" s="6" t="s">
        <v>79</v>
      </c>
      <c r="D108" s="8"/>
      <c r="E108" s="10" t="s">
        <v>370</v>
      </c>
      <c r="F108" s="10" t="s">
        <v>370</v>
      </c>
      <c r="G108" s="10" t="s">
        <v>370</v>
      </c>
      <c r="H108" s="8"/>
      <c r="I108" s="3"/>
      <c r="J108" s="3"/>
    </row>
    <row r="109" spans="1:10" ht="19.95" customHeight="1" x14ac:dyDescent="0.25">
      <c r="A109" s="8" t="s">
        <v>356</v>
      </c>
      <c r="B109" s="16" t="s">
        <v>493</v>
      </c>
      <c r="C109" s="6" t="s">
        <v>80</v>
      </c>
      <c r="D109" s="8"/>
      <c r="E109" s="10" t="s">
        <v>370</v>
      </c>
      <c r="F109" s="8"/>
      <c r="G109" s="8"/>
      <c r="H109" s="8"/>
      <c r="I109" s="3"/>
      <c r="J109" s="3"/>
    </row>
    <row r="110" spans="1:10" ht="19.95" customHeight="1" x14ac:dyDescent="0.25">
      <c r="A110" s="8" t="s">
        <v>356</v>
      </c>
      <c r="B110" s="16" t="s">
        <v>494</v>
      </c>
      <c r="C110" s="6" t="s">
        <v>81</v>
      </c>
      <c r="D110" s="8"/>
      <c r="E110" s="10" t="s">
        <v>370</v>
      </c>
      <c r="F110" s="10" t="s">
        <v>370</v>
      </c>
      <c r="G110" s="10" t="s">
        <v>370</v>
      </c>
      <c r="H110" s="8"/>
      <c r="I110" s="3"/>
      <c r="J110" s="3"/>
    </row>
    <row r="111" spans="1:10" ht="19.95" customHeight="1" x14ac:dyDescent="0.25">
      <c r="A111" s="8" t="s">
        <v>356</v>
      </c>
      <c r="B111" s="16" t="s">
        <v>495</v>
      </c>
      <c r="C111" s="6" t="s">
        <v>82</v>
      </c>
      <c r="D111" s="8"/>
      <c r="E111" s="10" t="s">
        <v>370</v>
      </c>
      <c r="F111" s="8"/>
      <c r="G111" s="8"/>
      <c r="H111" s="8"/>
      <c r="I111" s="3"/>
      <c r="J111" s="3"/>
    </row>
    <row r="112" spans="1:10" ht="19.95" customHeight="1" x14ac:dyDescent="0.25">
      <c r="A112" s="8" t="s">
        <v>356</v>
      </c>
      <c r="B112" s="16" t="s">
        <v>496</v>
      </c>
      <c r="C112" s="6" t="s">
        <v>83</v>
      </c>
      <c r="D112" s="8"/>
      <c r="E112" s="10" t="s">
        <v>370</v>
      </c>
      <c r="F112" s="10" t="s">
        <v>370</v>
      </c>
      <c r="G112" s="10" t="s">
        <v>370</v>
      </c>
      <c r="H112" s="10" t="s">
        <v>370</v>
      </c>
      <c r="I112" s="3"/>
      <c r="J112" s="3"/>
    </row>
    <row r="113" spans="1:10" ht="19.95" customHeight="1" x14ac:dyDescent="0.25">
      <c r="A113" s="8" t="s">
        <v>356</v>
      </c>
      <c r="B113" s="16" t="s">
        <v>497</v>
      </c>
      <c r="C113" s="6" t="s">
        <v>84</v>
      </c>
      <c r="D113" s="8"/>
      <c r="E113" s="8"/>
      <c r="F113" s="8"/>
      <c r="G113" s="8"/>
      <c r="H113" s="10" t="s">
        <v>370</v>
      </c>
      <c r="I113" s="3"/>
      <c r="J113" s="3"/>
    </row>
    <row r="114" spans="1:10" ht="19.95" customHeight="1" x14ac:dyDescent="0.25">
      <c r="A114" s="8" t="s">
        <v>356</v>
      </c>
      <c r="B114" s="16" t="s">
        <v>498</v>
      </c>
      <c r="C114" s="6" t="s">
        <v>85</v>
      </c>
      <c r="D114" s="8"/>
      <c r="E114" s="10" t="s">
        <v>370</v>
      </c>
      <c r="F114" s="10" t="s">
        <v>370</v>
      </c>
      <c r="G114" s="10" t="s">
        <v>370</v>
      </c>
      <c r="H114" s="8"/>
      <c r="I114" s="3"/>
      <c r="J114" s="3"/>
    </row>
    <row r="115" spans="1:10" ht="19.95" customHeight="1" x14ac:dyDescent="0.25">
      <c r="A115" s="8" t="s">
        <v>356</v>
      </c>
      <c r="B115" s="16" t="s">
        <v>499</v>
      </c>
      <c r="C115" s="6" t="s">
        <v>86</v>
      </c>
      <c r="D115" s="8"/>
      <c r="E115" s="10" t="s">
        <v>370</v>
      </c>
      <c r="F115" s="10" t="s">
        <v>370</v>
      </c>
      <c r="G115" s="10" t="s">
        <v>370</v>
      </c>
      <c r="H115" s="8"/>
      <c r="I115" s="3"/>
      <c r="J115" s="3"/>
    </row>
    <row r="116" spans="1:10" ht="19.95" customHeight="1" x14ac:dyDescent="0.25">
      <c r="A116" s="8" t="s">
        <v>356</v>
      </c>
      <c r="B116" s="16" t="s">
        <v>500</v>
      </c>
      <c r="C116" s="6" t="s">
        <v>87</v>
      </c>
      <c r="D116" s="8"/>
      <c r="E116" s="10" t="s">
        <v>370</v>
      </c>
      <c r="F116" s="10" t="s">
        <v>370</v>
      </c>
      <c r="G116" s="10" t="s">
        <v>370</v>
      </c>
      <c r="H116" s="8"/>
      <c r="I116" s="3"/>
      <c r="J116" s="3"/>
    </row>
    <row r="117" spans="1:10" ht="19.95" customHeight="1" x14ac:dyDescent="0.25">
      <c r="A117" s="8" t="s">
        <v>356</v>
      </c>
      <c r="B117" s="16" t="s">
        <v>501</v>
      </c>
      <c r="C117" s="6" t="s">
        <v>88</v>
      </c>
      <c r="D117" s="8"/>
      <c r="E117" s="10" t="s">
        <v>370</v>
      </c>
      <c r="F117" s="10" t="s">
        <v>370</v>
      </c>
      <c r="G117" s="10" t="s">
        <v>370</v>
      </c>
      <c r="H117" s="8"/>
      <c r="I117" s="3"/>
      <c r="J117" s="3"/>
    </row>
    <row r="118" spans="1:10" ht="19.95" customHeight="1" x14ac:dyDescent="0.25">
      <c r="A118" s="8" t="s">
        <v>356</v>
      </c>
      <c r="B118" s="16" t="s">
        <v>502</v>
      </c>
      <c r="C118" s="6" t="s">
        <v>503</v>
      </c>
      <c r="D118" s="8"/>
      <c r="E118" s="10" t="s">
        <v>370</v>
      </c>
      <c r="F118" s="10" t="s">
        <v>370</v>
      </c>
      <c r="G118" s="10" t="s">
        <v>370</v>
      </c>
      <c r="H118" s="8"/>
      <c r="I118" s="3"/>
      <c r="J118" s="3"/>
    </row>
    <row r="119" spans="1:10" ht="19.95" customHeight="1" x14ac:dyDescent="0.25">
      <c r="A119" s="8" t="s">
        <v>356</v>
      </c>
      <c r="B119" s="16" t="s">
        <v>504</v>
      </c>
      <c r="C119" s="6" t="s">
        <v>505</v>
      </c>
      <c r="D119" s="8"/>
      <c r="E119" s="8"/>
      <c r="F119" s="8"/>
      <c r="G119" s="8"/>
      <c r="H119" s="10" t="s">
        <v>370</v>
      </c>
      <c r="I119" s="3"/>
      <c r="J119" s="3"/>
    </row>
    <row r="120" spans="1:10" ht="19.95" customHeight="1" x14ac:dyDescent="0.25">
      <c r="A120" s="8" t="s">
        <v>356</v>
      </c>
      <c r="B120" s="16" t="s">
        <v>506</v>
      </c>
      <c r="C120" s="6" t="s">
        <v>89</v>
      </c>
      <c r="D120" s="8"/>
      <c r="E120" s="10" t="s">
        <v>370</v>
      </c>
      <c r="F120" s="10" t="s">
        <v>370</v>
      </c>
      <c r="G120" s="10" t="s">
        <v>370</v>
      </c>
      <c r="H120" s="8"/>
      <c r="I120" s="3"/>
      <c r="J120" s="3"/>
    </row>
    <row r="121" spans="1:10" ht="19.95" customHeight="1" x14ac:dyDescent="0.25">
      <c r="A121" s="8" t="s">
        <v>356</v>
      </c>
      <c r="B121" s="16" t="s">
        <v>507</v>
      </c>
      <c r="C121" s="6" t="s">
        <v>90</v>
      </c>
      <c r="D121" s="8"/>
      <c r="E121" s="10" t="s">
        <v>370</v>
      </c>
      <c r="F121" s="10" t="s">
        <v>370</v>
      </c>
      <c r="G121" s="10" t="s">
        <v>370</v>
      </c>
      <c r="H121" s="8"/>
      <c r="I121" s="3"/>
      <c r="J121" s="3"/>
    </row>
    <row r="122" spans="1:10" ht="19.95" customHeight="1" x14ac:dyDescent="0.25">
      <c r="A122" s="8" t="s">
        <v>356</v>
      </c>
      <c r="B122" s="16" t="s">
        <v>508</v>
      </c>
      <c r="C122" s="6" t="s">
        <v>91</v>
      </c>
      <c r="D122" s="8"/>
      <c r="E122" s="8"/>
      <c r="F122" s="8"/>
      <c r="G122" s="8"/>
      <c r="H122" s="10" t="s">
        <v>370</v>
      </c>
      <c r="I122" s="3"/>
      <c r="J122" s="3"/>
    </row>
    <row r="123" spans="1:10" ht="19.95" customHeight="1" x14ac:dyDescent="0.25">
      <c r="A123" s="8" t="s">
        <v>356</v>
      </c>
      <c r="B123" s="16" t="s">
        <v>509</v>
      </c>
      <c r="C123" s="6" t="s">
        <v>92</v>
      </c>
      <c r="D123" s="8"/>
      <c r="E123" s="10" t="s">
        <v>370</v>
      </c>
      <c r="F123" s="10" t="s">
        <v>370</v>
      </c>
      <c r="G123" s="8"/>
      <c r="H123" s="8"/>
      <c r="I123" s="3"/>
      <c r="J123" s="3"/>
    </row>
    <row r="124" spans="1:10" ht="19.95" customHeight="1" x14ac:dyDescent="0.25">
      <c r="A124" s="8" t="s">
        <v>356</v>
      </c>
      <c r="B124" s="16" t="s">
        <v>510</v>
      </c>
      <c r="C124" s="6" t="s">
        <v>93</v>
      </c>
      <c r="D124" s="8"/>
      <c r="E124" s="8"/>
      <c r="F124" s="8"/>
      <c r="G124" s="8"/>
      <c r="H124" s="10" t="s">
        <v>370</v>
      </c>
      <c r="I124" s="3"/>
      <c r="J124" s="3"/>
    </row>
    <row r="125" spans="1:10" ht="19.95" customHeight="1" x14ac:dyDescent="0.25">
      <c r="A125" s="8" t="s">
        <v>356</v>
      </c>
      <c r="B125" s="16" t="s">
        <v>511</v>
      </c>
      <c r="C125" s="6" t="s">
        <v>94</v>
      </c>
      <c r="D125" s="8"/>
      <c r="E125" s="10" t="s">
        <v>370</v>
      </c>
      <c r="F125" s="10" t="s">
        <v>370</v>
      </c>
      <c r="G125" s="10" t="s">
        <v>370</v>
      </c>
      <c r="H125" s="8"/>
      <c r="I125" s="3"/>
      <c r="J125" s="3"/>
    </row>
    <row r="126" spans="1:10" ht="19.95" customHeight="1" x14ac:dyDescent="0.25">
      <c r="A126" s="8" t="s">
        <v>356</v>
      </c>
      <c r="B126" s="16" t="s">
        <v>512</v>
      </c>
      <c r="C126" s="6" t="s">
        <v>95</v>
      </c>
      <c r="D126" s="8"/>
      <c r="E126" s="10" t="s">
        <v>370</v>
      </c>
      <c r="F126" s="10" t="s">
        <v>370</v>
      </c>
      <c r="G126" s="10" t="s">
        <v>370</v>
      </c>
      <c r="H126" s="8"/>
      <c r="I126" s="3"/>
      <c r="J126" s="3"/>
    </row>
    <row r="127" spans="1:10" ht="19.95" customHeight="1" x14ac:dyDescent="0.25">
      <c r="A127" s="8" t="s">
        <v>356</v>
      </c>
      <c r="B127" s="16" t="s">
        <v>513</v>
      </c>
      <c r="C127" s="6" t="s">
        <v>96</v>
      </c>
      <c r="D127" s="8"/>
      <c r="E127" s="8"/>
      <c r="F127" s="8"/>
      <c r="G127" s="8"/>
      <c r="H127" s="10" t="s">
        <v>370</v>
      </c>
      <c r="I127" s="3"/>
      <c r="J127" s="3"/>
    </row>
    <row r="128" spans="1:10" ht="19.95" customHeight="1" x14ac:dyDescent="0.25">
      <c r="A128" s="8" t="s">
        <v>356</v>
      </c>
      <c r="B128" s="16" t="s">
        <v>514</v>
      </c>
      <c r="C128" s="6" t="s">
        <v>97</v>
      </c>
      <c r="D128" s="8"/>
      <c r="E128" s="8"/>
      <c r="F128" s="8"/>
      <c r="G128" s="8"/>
      <c r="H128" s="10" t="s">
        <v>370</v>
      </c>
      <c r="I128" s="3"/>
      <c r="J128" s="3"/>
    </row>
    <row r="129" spans="1:10" ht="19.95" customHeight="1" x14ac:dyDescent="0.25">
      <c r="A129" s="8" t="s">
        <v>356</v>
      </c>
      <c r="B129" s="16" t="s">
        <v>515</v>
      </c>
      <c r="C129" s="6" t="s">
        <v>98</v>
      </c>
      <c r="D129" s="8"/>
      <c r="E129" s="8"/>
      <c r="F129" s="8"/>
      <c r="G129" s="8"/>
      <c r="H129" s="10" t="s">
        <v>370</v>
      </c>
      <c r="I129" s="3"/>
      <c r="J129" s="3"/>
    </row>
    <row r="130" spans="1:10" ht="19.95" customHeight="1" x14ac:dyDescent="0.25">
      <c r="A130" s="8" t="s">
        <v>356</v>
      </c>
      <c r="B130" s="16" t="s">
        <v>516</v>
      </c>
      <c r="C130" s="6" t="s">
        <v>99</v>
      </c>
      <c r="D130" s="8"/>
      <c r="E130" s="10" t="s">
        <v>370</v>
      </c>
      <c r="F130" s="10" t="s">
        <v>370</v>
      </c>
      <c r="G130" s="10" t="s">
        <v>370</v>
      </c>
      <c r="H130" s="8"/>
      <c r="I130" s="3"/>
      <c r="J130" s="3"/>
    </row>
    <row r="131" spans="1:10" ht="19.95" customHeight="1" x14ac:dyDescent="0.25">
      <c r="A131" s="8" t="s">
        <v>356</v>
      </c>
      <c r="B131" s="16" t="s">
        <v>517</v>
      </c>
      <c r="C131" s="6" t="s">
        <v>100</v>
      </c>
      <c r="D131" s="8"/>
      <c r="E131" s="10" t="s">
        <v>370</v>
      </c>
      <c r="F131" s="10" t="s">
        <v>370</v>
      </c>
      <c r="G131" s="10" t="s">
        <v>370</v>
      </c>
      <c r="H131" s="8"/>
      <c r="I131" s="3"/>
      <c r="J131" s="3"/>
    </row>
    <row r="132" spans="1:10" ht="19.95" customHeight="1" x14ac:dyDescent="0.25">
      <c r="A132" s="8" t="s">
        <v>356</v>
      </c>
      <c r="B132" s="16" t="s">
        <v>518</v>
      </c>
      <c r="C132" s="6" t="s">
        <v>101</v>
      </c>
      <c r="D132" s="8"/>
      <c r="E132" s="8"/>
      <c r="F132" s="8"/>
      <c r="G132" s="8"/>
      <c r="H132" s="10" t="s">
        <v>370</v>
      </c>
      <c r="I132" s="3"/>
      <c r="J132" s="3"/>
    </row>
    <row r="133" spans="1:10" ht="19.95" customHeight="1" x14ac:dyDescent="0.25">
      <c r="A133" s="8" t="s">
        <v>356</v>
      </c>
      <c r="B133" s="16" t="s">
        <v>519</v>
      </c>
      <c r="C133" s="6" t="s">
        <v>102</v>
      </c>
      <c r="D133" s="8"/>
      <c r="E133" s="10" t="s">
        <v>370</v>
      </c>
      <c r="F133" s="10" t="s">
        <v>370</v>
      </c>
      <c r="G133" s="10" t="s">
        <v>370</v>
      </c>
      <c r="H133" s="8"/>
      <c r="I133" s="3"/>
      <c r="J133" s="3"/>
    </row>
    <row r="134" spans="1:10" ht="19.95" customHeight="1" x14ac:dyDescent="0.25">
      <c r="A134" s="8" t="s">
        <v>356</v>
      </c>
      <c r="B134" s="16" t="s">
        <v>520</v>
      </c>
      <c r="C134" s="6" t="s">
        <v>103</v>
      </c>
      <c r="D134" s="8"/>
      <c r="E134" s="8"/>
      <c r="F134" s="8"/>
      <c r="G134" s="8"/>
      <c r="H134" s="10" t="s">
        <v>370</v>
      </c>
      <c r="I134" s="3"/>
      <c r="J134" s="3"/>
    </row>
    <row r="135" spans="1:10" ht="19.95" customHeight="1" x14ac:dyDescent="0.25">
      <c r="A135" s="8" t="s">
        <v>356</v>
      </c>
      <c r="B135" s="16" t="s">
        <v>521</v>
      </c>
      <c r="C135" s="6" t="s">
        <v>104</v>
      </c>
      <c r="D135" s="8"/>
      <c r="E135" s="10" t="s">
        <v>370</v>
      </c>
      <c r="F135" s="10" t="s">
        <v>370</v>
      </c>
      <c r="G135" s="10" t="s">
        <v>370</v>
      </c>
      <c r="H135" s="8"/>
      <c r="I135" s="3"/>
      <c r="J135" s="3"/>
    </row>
    <row r="136" spans="1:10" ht="19.95" customHeight="1" x14ac:dyDescent="0.25">
      <c r="A136" s="8" t="s">
        <v>356</v>
      </c>
      <c r="B136" s="16" t="s">
        <v>522</v>
      </c>
      <c r="C136" s="6" t="s">
        <v>105</v>
      </c>
      <c r="D136" s="8"/>
      <c r="E136" s="10" t="s">
        <v>370</v>
      </c>
      <c r="F136" s="10" t="s">
        <v>370</v>
      </c>
      <c r="G136" s="10" t="s">
        <v>370</v>
      </c>
      <c r="H136" s="8"/>
      <c r="I136" s="3"/>
      <c r="J136" s="3"/>
    </row>
    <row r="137" spans="1:10" ht="19.95" customHeight="1" x14ac:dyDescent="0.25">
      <c r="A137" s="8" t="s">
        <v>356</v>
      </c>
      <c r="B137" s="16" t="s">
        <v>523</v>
      </c>
      <c r="C137" s="6" t="s">
        <v>106</v>
      </c>
      <c r="D137" s="8"/>
      <c r="E137" s="8"/>
      <c r="F137" s="8"/>
      <c r="G137" s="8"/>
      <c r="H137" s="10" t="s">
        <v>370</v>
      </c>
      <c r="I137" s="3"/>
      <c r="J137" s="3"/>
    </row>
    <row r="138" spans="1:10" ht="19.95" customHeight="1" x14ac:dyDescent="0.25">
      <c r="A138" s="8" t="s">
        <v>356</v>
      </c>
      <c r="B138" s="16" t="s">
        <v>524</v>
      </c>
      <c r="C138" s="6" t="s">
        <v>107</v>
      </c>
      <c r="D138" s="8"/>
      <c r="E138" s="10" t="s">
        <v>370</v>
      </c>
      <c r="F138" s="10" t="s">
        <v>370</v>
      </c>
      <c r="G138" s="10" t="s">
        <v>370</v>
      </c>
      <c r="H138" s="8"/>
      <c r="I138" s="3"/>
      <c r="J138" s="3"/>
    </row>
    <row r="139" spans="1:10" ht="19.95" customHeight="1" x14ac:dyDescent="0.25">
      <c r="A139" s="8" t="s">
        <v>356</v>
      </c>
      <c r="B139" s="16" t="s">
        <v>525</v>
      </c>
      <c r="C139" s="6" t="s">
        <v>108</v>
      </c>
      <c r="D139" s="8"/>
      <c r="E139" s="8"/>
      <c r="F139" s="8"/>
      <c r="G139" s="8"/>
      <c r="H139" s="10" t="s">
        <v>370</v>
      </c>
      <c r="I139" s="3"/>
      <c r="J139" s="3"/>
    </row>
    <row r="140" spans="1:10" ht="19.95" customHeight="1" x14ac:dyDescent="0.25">
      <c r="A140" s="8" t="s">
        <v>356</v>
      </c>
      <c r="B140" s="16" t="s">
        <v>526</v>
      </c>
      <c r="C140" s="6" t="s">
        <v>109</v>
      </c>
      <c r="D140" s="8"/>
      <c r="E140" s="8"/>
      <c r="F140" s="10" t="s">
        <v>370</v>
      </c>
      <c r="G140" s="10" t="s">
        <v>370</v>
      </c>
      <c r="H140" s="8"/>
      <c r="I140" s="3"/>
      <c r="J140" s="3"/>
    </row>
    <row r="141" spans="1:10" ht="19.95" customHeight="1" x14ac:dyDescent="0.25">
      <c r="A141" s="8" t="s">
        <v>356</v>
      </c>
      <c r="B141" s="16" t="s">
        <v>527</v>
      </c>
      <c r="C141" s="6" t="s">
        <v>110</v>
      </c>
      <c r="D141" s="8"/>
      <c r="E141" s="8"/>
      <c r="F141" s="8"/>
      <c r="G141" s="8"/>
      <c r="H141" s="10" t="s">
        <v>370</v>
      </c>
      <c r="I141" s="3"/>
      <c r="J141" s="3"/>
    </row>
    <row r="142" spans="1:10" ht="19.95" customHeight="1" x14ac:dyDescent="0.25">
      <c r="A142" s="8" t="s">
        <v>356</v>
      </c>
      <c r="B142" s="16" t="s">
        <v>528</v>
      </c>
      <c r="C142" s="6" t="s">
        <v>111</v>
      </c>
      <c r="D142" s="8"/>
      <c r="E142" s="8"/>
      <c r="F142" s="10" t="s">
        <v>370</v>
      </c>
      <c r="G142" s="10" t="s">
        <v>370</v>
      </c>
      <c r="H142" s="10" t="s">
        <v>370</v>
      </c>
      <c r="I142" s="3"/>
      <c r="J142" s="3"/>
    </row>
    <row r="143" spans="1:10" ht="19.95" customHeight="1" x14ac:dyDescent="0.25">
      <c r="A143" s="8" t="s">
        <v>356</v>
      </c>
      <c r="B143" s="16" t="s">
        <v>748</v>
      </c>
      <c r="C143" s="6"/>
      <c r="D143" s="10" t="s">
        <v>370</v>
      </c>
      <c r="E143" s="10" t="s">
        <v>370</v>
      </c>
      <c r="F143" s="10" t="s">
        <v>370</v>
      </c>
      <c r="G143" s="10" t="s">
        <v>370</v>
      </c>
      <c r="H143" s="8"/>
      <c r="I143" s="3"/>
      <c r="J143" s="3"/>
    </row>
    <row r="144" spans="1:10" ht="19.95" customHeight="1" x14ac:dyDescent="0.25">
      <c r="A144" s="8" t="s">
        <v>356</v>
      </c>
      <c r="B144" s="16" t="s">
        <v>529</v>
      </c>
      <c r="C144" s="6" t="s">
        <v>112</v>
      </c>
      <c r="D144" s="8"/>
      <c r="E144" s="10" t="s">
        <v>370</v>
      </c>
      <c r="F144" s="10" t="s">
        <v>370</v>
      </c>
      <c r="G144" s="10" t="s">
        <v>370</v>
      </c>
      <c r="H144" s="8"/>
      <c r="I144" s="3"/>
      <c r="J144" s="3"/>
    </row>
    <row r="145" spans="1:10" ht="19.95" customHeight="1" x14ac:dyDescent="0.25">
      <c r="A145" s="8" t="s">
        <v>356</v>
      </c>
      <c r="B145" s="16" t="s">
        <v>530</v>
      </c>
      <c r="C145" s="6" t="s">
        <v>108</v>
      </c>
      <c r="D145" s="8"/>
      <c r="E145" s="8"/>
      <c r="F145" s="10" t="s">
        <v>370</v>
      </c>
      <c r="G145" s="10" t="s">
        <v>370</v>
      </c>
      <c r="H145" s="8"/>
      <c r="I145" s="3"/>
      <c r="J145" s="3"/>
    </row>
    <row r="146" spans="1:10" ht="19.95" customHeight="1" x14ac:dyDescent="0.25">
      <c r="A146" s="8" t="s">
        <v>356</v>
      </c>
      <c r="B146" s="16" t="s">
        <v>531</v>
      </c>
      <c r="C146" s="6" t="s">
        <v>113</v>
      </c>
      <c r="D146" s="8"/>
      <c r="E146" s="8"/>
      <c r="F146" s="10" t="s">
        <v>370</v>
      </c>
      <c r="G146" s="10" t="s">
        <v>370</v>
      </c>
      <c r="H146" s="8"/>
      <c r="I146" s="3"/>
      <c r="J146" s="3"/>
    </row>
    <row r="147" spans="1:10" ht="19.95" customHeight="1" x14ac:dyDescent="0.25">
      <c r="A147" s="8" t="s">
        <v>356</v>
      </c>
      <c r="B147" s="16" t="s">
        <v>532</v>
      </c>
      <c r="C147" s="6" t="s">
        <v>114</v>
      </c>
      <c r="D147" s="8"/>
      <c r="E147" s="8"/>
      <c r="F147" s="10" t="s">
        <v>370</v>
      </c>
      <c r="G147" s="10" t="s">
        <v>370</v>
      </c>
      <c r="H147" s="10" t="s">
        <v>370</v>
      </c>
      <c r="I147" s="3"/>
      <c r="J147" s="3"/>
    </row>
    <row r="148" spans="1:10" ht="19.95" customHeight="1" x14ac:dyDescent="0.25">
      <c r="A148" s="8" t="s">
        <v>356</v>
      </c>
      <c r="B148" s="16" t="s">
        <v>533</v>
      </c>
      <c r="C148" s="6" t="s">
        <v>115</v>
      </c>
      <c r="D148" s="8"/>
      <c r="E148" s="10" t="s">
        <v>370</v>
      </c>
      <c r="F148" s="10" t="s">
        <v>370</v>
      </c>
      <c r="G148" s="10" t="s">
        <v>370</v>
      </c>
      <c r="H148" s="8"/>
      <c r="I148" s="3"/>
      <c r="J148" s="3"/>
    </row>
    <row r="149" spans="1:10" ht="19.95" customHeight="1" x14ac:dyDescent="0.25">
      <c r="A149" s="8" t="s">
        <v>356</v>
      </c>
      <c r="B149" s="16" t="s">
        <v>534</v>
      </c>
      <c r="C149" s="6" t="s">
        <v>101</v>
      </c>
      <c r="D149" s="8"/>
      <c r="E149" s="8"/>
      <c r="F149" s="10" t="s">
        <v>370</v>
      </c>
      <c r="G149" s="10" t="s">
        <v>370</v>
      </c>
      <c r="H149" s="8"/>
      <c r="I149" s="3"/>
      <c r="J149" s="3"/>
    </row>
    <row r="150" spans="1:10" ht="19.95" customHeight="1" x14ac:dyDescent="0.25">
      <c r="A150" s="8" t="s">
        <v>356</v>
      </c>
      <c r="B150" s="16" t="s">
        <v>535</v>
      </c>
      <c r="C150" s="6" t="s">
        <v>116</v>
      </c>
      <c r="D150" s="8"/>
      <c r="E150" s="10" t="s">
        <v>370</v>
      </c>
      <c r="F150" s="8"/>
      <c r="G150" s="8"/>
      <c r="H150" s="8"/>
      <c r="I150" s="3"/>
      <c r="J150" s="3"/>
    </row>
    <row r="151" spans="1:10" ht="19.95" customHeight="1" x14ac:dyDescent="0.25">
      <c r="A151" s="8" t="s">
        <v>356</v>
      </c>
      <c r="B151" s="16" t="s">
        <v>536</v>
      </c>
      <c r="C151" s="6" t="s">
        <v>116</v>
      </c>
      <c r="D151" s="8"/>
      <c r="E151" s="8"/>
      <c r="F151" s="8"/>
      <c r="G151" s="8"/>
      <c r="H151" s="10" t="s">
        <v>370</v>
      </c>
      <c r="I151" s="3"/>
      <c r="J151" s="3"/>
    </row>
    <row r="152" spans="1:10" ht="19.95" customHeight="1" x14ac:dyDescent="0.25">
      <c r="A152" s="8" t="s">
        <v>356</v>
      </c>
      <c r="B152" s="16" t="s">
        <v>537</v>
      </c>
      <c r="C152" s="6" t="s">
        <v>117</v>
      </c>
      <c r="D152" s="8"/>
      <c r="E152" s="10" t="s">
        <v>370</v>
      </c>
      <c r="F152" s="10" t="s">
        <v>370</v>
      </c>
      <c r="G152" s="10" t="s">
        <v>370</v>
      </c>
      <c r="H152" s="8"/>
      <c r="I152" s="3"/>
      <c r="J152" s="3"/>
    </row>
    <row r="153" spans="1:10" ht="19.95" customHeight="1" x14ac:dyDescent="0.25">
      <c r="A153" s="8" t="s">
        <v>356</v>
      </c>
      <c r="B153" s="16" t="s">
        <v>538</v>
      </c>
      <c r="C153" s="6" t="s">
        <v>118</v>
      </c>
      <c r="D153" s="8"/>
      <c r="E153" s="8"/>
      <c r="F153" s="10" t="s">
        <v>370</v>
      </c>
      <c r="G153" s="10" t="s">
        <v>370</v>
      </c>
      <c r="H153" s="8"/>
      <c r="I153" s="3"/>
      <c r="J153" s="3"/>
    </row>
    <row r="154" spans="1:10" ht="19.95" customHeight="1" x14ac:dyDescent="0.25">
      <c r="A154" s="8" t="s">
        <v>356</v>
      </c>
      <c r="B154" s="16" t="s">
        <v>539</v>
      </c>
      <c r="C154" s="6" t="s">
        <v>119</v>
      </c>
      <c r="D154" s="8"/>
      <c r="E154" s="10" t="s">
        <v>370</v>
      </c>
      <c r="F154" s="10" t="s">
        <v>370</v>
      </c>
      <c r="G154" s="10" t="s">
        <v>370</v>
      </c>
      <c r="H154" s="8"/>
      <c r="I154" s="3"/>
      <c r="J154" s="3"/>
    </row>
    <row r="155" spans="1:10" ht="19.95" customHeight="1" x14ac:dyDescent="0.25">
      <c r="A155" s="8" t="s">
        <v>356</v>
      </c>
      <c r="B155" s="16" t="s">
        <v>540</v>
      </c>
      <c r="C155" s="6" t="s">
        <v>120</v>
      </c>
      <c r="D155" s="8"/>
      <c r="E155" s="8"/>
      <c r="F155" s="8"/>
      <c r="G155" s="8"/>
      <c r="H155" s="10" t="s">
        <v>370</v>
      </c>
      <c r="I155" s="3"/>
      <c r="J155" s="3"/>
    </row>
    <row r="156" spans="1:10" ht="19.95" customHeight="1" x14ac:dyDescent="0.25">
      <c r="A156" s="8" t="s">
        <v>356</v>
      </c>
      <c r="B156" s="16" t="s">
        <v>541</v>
      </c>
      <c r="C156" s="6" t="s">
        <v>121</v>
      </c>
      <c r="D156" s="8"/>
      <c r="E156" s="10" t="s">
        <v>370</v>
      </c>
      <c r="F156" s="10" t="s">
        <v>370</v>
      </c>
      <c r="G156" s="10" t="s">
        <v>370</v>
      </c>
      <c r="H156" s="8"/>
      <c r="I156" s="3"/>
      <c r="J156" s="3"/>
    </row>
    <row r="157" spans="1:10" ht="19.95" customHeight="1" x14ac:dyDescent="0.25">
      <c r="A157" s="8" t="s">
        <v>356</v>
      </c>
      <c r="B157" s="16" t="s">
        <v>542</v>
      </c>
      <c r="C157" s="6" t="s">
        <v>122</v>
      </c>
      <c r="D157" s="8"/>
      <c r="E157" s="10" t="s">
        <v>370</v>
      </c>
      <c r="F157" s="10" t="s">
        <v>370</v>
      </c>
      <c r="G157" s="10" t="s">
        <v>370</v>
      </c>
      <c r="H157" s="8"/>
      <c r="I157" s="3"/>
      <c r="J157" s="3"/>
    </row>
    <row r="158" spans="1:10" ht="19.95" customHeight="1" x14ac:dyDescent="0.25">
      <c r="A158" s="8" t="s">
        <v>356</v>
      </c>
      <c r="B158" s="16" t="s">
        <v>543</v>
      </c>
      <c r="C158" s="6" t="s">
        <v>123</v>
      </c>
      <c r="D158" s="8"/>
      <c r="E158" s="10" t="s">
        <v>370</v>
      </c>
      <c r="F158" s="10" t="s">
        <v>370</v>
      </c>
      <c r="G158" s="10" t="s">
        <v>370</v>
      </c>
      <c r="H158" s="8"/>
      <c r="I158" s="3"/>
      <c r="J158" s="3"/>
    </row>
    <row r="159" spans="1:10" ht="19.95" customHeight="1" x14ac:dyDescent="0.25">
      <c r="A159" s="8" t="s">
        <v>356</v>
      </c>
      <c r="B159" s="16" t="s">
        <v>530</v>
      </c>
      <c r="C159" s="6" t="s">
        <v>124</v>
      </c>
      <c r="D159" s="8"/>
      <c r="E159" s="10" t="s">
        <v>370</v>
      </c>
      <c r="F159" s="10" t="s">
        <v>370</v>
      </c>
      <c r="G159" s="10" t="s">
        <v>370</v>
      </c>
      <c r="H159" s="8"/>
      <c r="I159" s="3"/>
      <c r="J159" s="3"/>
    </row>
    <row r="160" spans="1:10" ht="19.95" customHeight="1" x14ac:dyDescent="0.25">
      <c r="A160" s="8" t="s">
        <v>356</v>
      </c>
      <c r="B160" s="16" t="s">
        <v>544</v>
      </c>
      <c r="C160" s="6" t="s">
        <v>125</v>
      </c>
      <c r="D160" s="8"/>
      <c r="E160" s="10" t="s">
        <v>370</v>
      </c>
      <c r="F160" s="8"/>
      <c r="G160" s="8"/>
      <c r="H160" s="8"/>
      <c r="I160" s="3"/>
      <c r="J160" s="3"/>
    </row>
    <row r="161" spans="1:10" ht="19.95" customHeight="1" x14ac:dyDescent="0.25">
      <c r="A161" s="8" t="s">
        <v>356</v>
      </c>
      <c r="B161" s="16" t="s">
        <v>545</v>
      </c>
      <c r="C161" s="6" t="s">
        <v>126</v>
      </c>
      <c r="D161" s="8"/>
      <c r="E161" s="8"/>
      <c r="F161" s="8"/>
      <c r="G161" s="8"/>
      <c r="H161" s="10" t="s">
        <v>370</v>
      </c>
      <c r="I161" s="3"/>
      <c r="J161" s="3"/>
    </row>
    <row r="162" spans="1:10" ht="19.95" customHeight="1" x14ac:dyDescent="0.25">
      <c r="A162" s="8" t="s">
        <v>356</v>
      </c>
      <c r="B162" s="16" t="s">
        <v>546</v>
      </c>
      <c r="C162" s="6" t="s">
        <v>547</v>
      </c>
      <c r="D162" s="8"/>
      <c r="E162" s="10" t="s">
        <v>370</v>
      </c>
      <c r="F162" s="10" t="s">
        <v>370</v>
      </c>
      <c r="G162" s="10" t="s">
        <v>370</v>
      </c>
      <c r="H162" s="8"/>
      <c r="I162" s="3"/>
      <c r="J162" s="3"/>
    </row>
    <row r="163" spans="1:10" ht="19.95" customHeight="1" x14ac:dyDescent="0.25">
      <c r="A163" s="8" t="s">
        <v>356</v>
      </c>
      <c r="B163" s="16" t="s">
        <v>548</v>
      </c>
      <c r="C163" s="6" t="s">
        <v>549</v>
      </c>
      <c r="D163" s="8"/>
      <c r="E163" s="10" t="s">
        <v>370</v>
      </c>
      <c r="F163" s="10" t="s">
        <v>370</v>
      </c>
      <c r="G163" s="10" t="s">
        <v>370</v>
      </c>
      <c r="H163" s="8"/>
      <c r="I163" s="3"/>
      <c r="J163" s="3"/>
    </row>
    <row r="164" spans="1:10" ht="19.95" customHeight="1" x14ac:dyDescent="0.25">
      <c r="A164" s="8" t="s">
        <v>356</v>
      </c>
      <c r="B164" s="16" t="s">
        <v>550</v>
      </c>
      <c r="C164" s="6" t="s">
        <v>128</v>
      </c>
      <c r="D164" s="8"/>
      <c r="E164" s="10" t="s">
        <v>370</v>
      </c>
      <c r="F164" s="10" t="s">
        <v>370</v>
      </c>
      <c r="G164" s="10" t="s">
        <v>370</v>
      </c>
      <c r="H164" s="8"/>
      <c r="I164" s="3"/>
      <c r="J164" s="3"/>
    </row>
    <row r="165" spans="1:10" ht="19.95" customHeight="1" x14ac:dyDescent="0.25">
      <c r="A165" s="8" t="s">
        <v>356</v>
      </c>
      <c r="B165" s="16" t="s">
        <v>551</v>
      </c>
      <c r="C165" s="6" t="s">
        <v>129</v>
      </c>
      <c r="D165" s="8"/>
      <c r="E165" s="10" t="s">
        <v>370</v>
      </c>
      <c r="F165" s="10" t="s">
        <v>370</v>
      </c>
      <c r="G165" s="10" t="s">
        <v>370</v>
      </c>
      <c r="H165" s="8"/>
      <c r="I165" s="3"/>
      <c r="J165" s="3"/>
    </row>
    <row r="166" spans="1:10" ht="19.95" customHeight="1" x14ac:dyDescent="0.25">
      <c r="A166" s="8" t="s">
        <v>356</v>
      </c>
      <c r="B166" s="16" t="s">
        <v>552</v>
      </c>
      <c r="C166" s="6" t="s">
        <v>130</v>
      </c>
      <c r="D166" s="8"/>
      <c r="E166" s="10" t="s">
        <v>370</v>
      </c>
      <c r="F166" s="10" t="s">
        <v>370</v>
      </c>
      <c r="G166" s="10" t="s">
        <v>370</v>
      </c>
      <c r="H166" s="8"/>
      <c r="I166" s="3"/>
      <c r="J166" s="3"/>
    </row>
    <row r="167" spans="1:10" ht="19.95" customHeight="1" x14ac:dyDescent="0.25">
      <c r="A167" s="8" t="s">
        <v>356</v>
      </c>
      <c r="B167" s="16" t="s">
        <v>552</v>
      </c>
      <c r="C167" s="6" t="s">
        <v>130</v>
      </c>
      <c r="D167" s="8"/>
      <c r="E167" s="8"/>
      <c r="F167" s="8"/>
      <c r="G167" s="8"/>
      <c r="H167" s="10" t="s">
        <v>370</v>
      </c>
      <c r="I167" s="3"/>
      <c r="J167" s="3"/>
    </row>
    <row r="168" spans="1:10" ht="19.95" customHeight="1" x14ac:dyDescent="0.25">
      <c r="A168" s="8" t="s">
        <v>356</v>
      </c>
      <c r="B168" s="16" t="s">
        <v>749</v>
      </c>
      <c r="C168" s="6" t="s">
        <v>553</v>
      </c>
      <c r="D168" s="10" t="s">
        <v>370</v>
      </c>
      <c r="E168" s="10" t="s">
        <v>370</v>
      </c>
      <c r="F168" s="10" t="s">
        <v>370</v>
      </c>
      <c r="G168" s="10" t="s">
        <v>370</v>
      </c>
      <c r="H168" s="8"/>
      <c r="I168" s="3"/>
      <c r="J168" s="3"/>
    </row>
    <row r="169" spans="1:10" ht="19.95" customHeight="1" x14ac:dyDescent="0.25">
      <c r="A169" s="8" t="s">
        <v>356</v>
      </c>
      <c r="B169" s="16" t="s">
        <v>554</v>
      </c>
      <c r="C169" s="6" t="s">
        <v>131</v>
      </c>
      <c r="D169" s="8"/>
      <c r="E169" s="10" t="s">
        <v>370</v>
      </c>
      <c r="F169" s="8"/>
      <c r="G169" s="8"/>
      <c r="H169" s="8"/>
      <c r="I169" s="3"/>
      <c r="J169" s="3"/>
    </row>
    <row r="170" spans="1:10" ht="19.95" customHeight="1" x14ac:dyDescent="0.25">
      <c r="A170" s="8" t="s">
        <v>356</v>
      </c>
      <c r="B170" s="16" t="s">
        <v>555</v>
      </c>
      <c r="C170" s="6" t="s">
        <v>556</v>
      </c>
      <c r="D170" s="8"/>
      <c r="E170" s="10" t="s">
        <v>370</v>
      </c>
      <c r="F170" s="10" t="s">
        <v>370</v>
      </c>
      <c r="G170" s="10" t="s">
        <v>370</v>
      </c>
      <c r="H170" s="8"/>
      <c r="I170" s="3"/>
      <c r="J170" s="3"/>
    </row>
    <row r="171" spans="1:10" ht="19.95" customHeight="1" x14ac:dyDescent="0.25">
      <c r="A171" s="8" t="s">
        <v>356</v>
      </c>
      <c r="B171" s="16" t="s">
        <v>557</v>
      </c>
      <c r="C171" s="6" t="s">
        <v>132</v>
      </c>
      <c r="D171" s="8"/>
      <c r="E171" s="8"/>
      <c r="F171" s="8"/>
      <c r="G171" s="8"/>
      <c r="H171" s="10" t="s">
        <v>370</v>
      </c>
      <c r="I171" s="3"/>
      <c r="J171" s="3"/>
    </row>
    <row r="172" spans="1:10" ht="19.95" customHeight="1" x14ac:dyDescent="0.25">
      <c r="A172" s="8" t="s">
        <v>356</v>
      </c>
      <c r="B172" s="16" t="s">
        <v>558</v>
      </c>
      <c r="C172" s="6" t="s">
        <v>559</v>
      </c>
      <c r="D172" s="8"/>
      <c r="E172" s="10" t="s">
        <v>370</v>
      </c>
      <c r="F172" s="8"/>
      <c r="G172" s="8"/>
      <c r="H172" s="8"/>
      <c r="I172" s="3"/>
      <c r="J172" s="3"/>
    </row>
    <row r="173" spans="1:10" ht="19.95" customHeight="1" x14ac:dyDescent="0.25">
      <c r="A173" s="8" t="s">
        <v>356</v>
      </c>
      <c r="B173" s="16" t="s">
        <v>560</v>
      </c>
      <c r="C173" s="6" t="s">
        <v>133</v>
      </c>
      <c r="D173" s="8"/>
      <c r="E173" s="10" t="s">
        <v>370</v>
      </c>
      <c r="F173" s="10" t="s">
        <v>370</v>
      </c>
      <c r="G173" s="10" t="s">
        <v>370</v>
      </c>
      <c r="H173" s="8"/>
      <c r="I173" s="3"/>
      <c r="J173" s="3"/>
    </row>
    <row r="174" spans="1:10" ht="19.95" customHeight="1" x14ac:dyDescent="0.25">
      <c r="A174" s="8" t="s">
        <v>356</v>
      </c>
      <c r="B174" s="16" t="s">
        <v>561</v>
      </c>
      <c r="C174" s="6" t="s">
        <v>134</v>
      </c>
      <c r="D174" s="8"/>
      <c r="E174" s="8"/>
      <c r="F174" s="10" t="s">
        <v>370</v>
      </c>
      <c r="G174" s="10" t="s">
        <v>370</v>
      </c>
      <c r="H174" s="10" t="s">
        <v>370</v>
      </c>
      <c r="I174" s="3"/>
      <c r="J174" s="3"/>
    </row>
    <row r="175" spans="1:10" ht="19.95" customHeight="1" x14ac:dyDescent="0.25">
      <c r="A175" s="8" t="s">
        <v>356</v>
      </c>
      <c r="B175" s="16" t="s">
        <v>562</v>
      </c>
      <c r="C175" s="6" t="s">
        <v>135</v>
      </c>
      <c r="D175" s="8"/>
      <c r="E175" s="10" t="s">
        <v>370</v>
      </c>
      <c r="F175" s="10" t="s">
        <v>370</v>
      </c>
      <c r="G175" s="10" t="s">
        <v>370</v>
      </c>
      <c r="H175" s="8"/>
      <c r="I175" s="3"/>
      <c r="J175" s="3"/>
    </row>
    <row r="176" spans="1:10" ht="19.95" customHeight="1" x14ac:dyDescent="0.25">
      <c r="A176" s="8" t="s">
        <v>356</v>
      </c>
      <c r="B176" s="16" t="s">
        <v>563</v>
      </c>
      <c r="C176" s="6" t="s">
        <v>564</v>
      </c>
      <c r="D176" s="8"/>
      <c r="E176" s="10" t="s">
        <v>370</v>
      </c>
      <c r="F176" s="10" t="s">
        <v>370</v>
      </c>
      <c r="G176" s="10" t="s">
        <v>370</v>
      </c>
      <c r="H176" s="8"/>
      <c r="I176" s="3"/>
      <c r="J176" s="3"/>
    </row>
    <row r="177" spans="1:10" ht="19.95" customHeight="1" x14ac:dyDescent="0.25">
      <c r="A177" s="8" t="s">
        <v>356</v>
      </c>
      <c r="B177" s="16" t="s">
        <v>565</v>
      </c>
      <c r="C177" s="6" t="s">
        <v>136</v>
      </c>
      <c r="D177" s="8"/>
      <c r="E177" s="10" t="s">
        <v>370</v>
      </c>
      <c r="F177" s="10" t="s">
        <v>370</v>
      </c>
      <c r="G177" s="10" t="s">
        <v>370</v>
      </c>
      <c r="H177" s="8"/>
      <c r="I177" s="3"/>
      <c r="J177" s="3"/>
    </row>
    <row r="178" spans="1:10" ht="19.95" customHeight="1" x14ac:dyDescent="0.25">
      <c r="A178" s="8" t="s">
        <v>356</v>
      </c>
      <c r="B178" s="16" t="s">
        <v>566</v>
      </c>
      <c r="C178" s="6" t="s">
        <v>567</v>
      </c>
      <c r="D178" s="8"/>
      <c r="E178" s="10" t="s">
        <v>370</v>
      </c>
      <c r="F178" s="10" t="s">
        <v>370</v>
      </c>
      <c r="G178" s="10" t="s">
        <v>370</v>
      </c>
      <c r="H178" s="8"/>
      <c r="I178" s="3"/>
      <c r="J178" s="3"/>
    </row>
    <row r="179" spans="1:10" ht="19.95" customHeight="1" x14ac:dyDescent="0.25">
      <c r="A179" s="8" t="s">
        <v>356</v>
      </c>
      <c r="B179" s="16" t="s">
        <v>568</v>
      </c>
      <c r="C179" s="6" t="s">
        <v>137</v>
      </c>
      <c r="D179" s="8"/>
      <c r="E179" s="10" t="s">
        <v>370</v>
      </c>
      <c r="F179" s="10" t="s">
        <v>370</v>
      </c>
      <c r="G179" s="10" t="s">
        <v>370</v>
      </c>
      <c r="H179" s="8"/>
      <c r="I179" s="3"/>
      <c r="J179" s="3"/>
    </row>
    <row r="180" spans="1:10" ht="19.95" customHeight="1" x14ac:dyDescent="0.25">
      <c r="A180" s="8" t="s">
        <v>356</v>
      </c>
      <c r="B180" s="16" t="s">
        <v>750</v>
      </c>
      <c r="C180" s="6" t="s">
        <v>553</v>
      </c>
      <c r="D180" s="10" t="s">
        <v>370</v>
      </c>
      <c r="E180" s="10" t="s">
        <v>370</v>
      </c>
      <c r="F180" s="10" t="s">
        <v>370</v>
      </c>
      <c r="G180" s="10" t="s">
        <v>370</v>
      </c>
      <c r="H180" s="8"/>
      <c r="I180" s="3"/>
      <c r="J180" s="3"/>
    </row>
    <row r="181" spans="1:10" ht="19.95" customHeight="1" x14ac:dyDescent="0.25">
      <c r="A181" s="8" t="s">
        <v>356</v>
      </c>
      <c r="B181" s="16" t="s">
        <v>569</v>
      </c>
      <c r="C181" s="6" t="s">
        <v>138</v>
      </c>
      <c r="D181" s="8"/>
      <c r="E181" s="10" t="s">
        <v>370</v>
      </c>
      <c r="F181" s="10" t="s">
        <v>370</v>
      </c>
      <c r="G181" s="8"/>
      <c r="H181" s="8"/>
      <c r="I181" s="3"/>
      <c r="J181" s="3"/>
    </row>
    <row r="182" spans="1:10" ht="19.95" customHeight="1" x14ac:dyDescent="0.25">
      <c r="A182" s="8" t="s">
        <v>356</v>
      </c>
      <c r="B182" s="16" t="s">
        <v>570</v>
      </c>
      <c r="C182" s="6" t="s">
        <v>571</v>
      </c>
      <c r="D182" s="8"/>
      <c r="E182" s="10" t="s">
        <v>370</v>
      </c>
      <c r="F182" s="10" t="s">
        <v>370</v>
      </c>
      <c r="G182" s="10" t="s">
        <v>370</v>
      </c>
      <c r="H182" s="8"/>
      <c r="I182" s="3"/>
      <c r="J182" s="3"/>
    </row>
    <row r="183" spans="1:10" ht="19.95" customHeight="1" x14ac:dyDescent="0.25">
      <c r="A183" s="8" t="s">
        <v>356</v>
      </c>
      <c r="B183" s="16" t="s">
        <v>572</v>
      </c>
      <c r="C183" s="6" t="s">
        <v>139</v>
      </c>
      <c r="D183" s="8"/>
      <c r="E183" s="8"/>
      <c r="F183" s="10" t="s">
        <v>370</v>
      </c>
      <c r="G183" s="10" t="s">
        <v>370</v>
      </c>
      <c r="H183" s="10" t="s">
        <v>370</v>
      </c>
      <c r="I183" s="3"/>
      <c r="J183" s="3"/>
    </row>
    <row r="184" spans="1:10" ht="19.95" customHeight="1" x14ac:dyDescent="0.25">
      <c r="A184" s="8" t="s">
        <v>356</v>
      </c>
      <c r="B184" s="16" t="s">
        <v>573</v>
      </c>
      <c r="C184" s="6" t="s">
        <v>574</v>
      </c>
      <c r="D184" s="8"/>
      <c r="E184" s="10" t="s">
        <v>370</v>
      </c>
      <c r="F184" s="8"/>
      <c r="G184" s="8"/>
      <c r="H184" s="8"/>
      <c r="I184" s="3"/>
      <c r="J184" s="3"/>
    </row>
    <row r="185" spans="1:10" ht="19.95" customHeight="1" x14ac:dyDescent="0.25">
      <c r="A185" s="8" t="s">
        <v>356</v>
      </c>
      <c r="B185" s="16" t="s">
        <v>575</v>
      </c>
      <c r="C185" s="6" t="s">
        <v>140</v>
      </c>
      <c r="D185" s="8"/>
      <c r="E185" s="8"/>
      <c r="F185" s="10" t="s">
        <v>370</v>
      </c>
      <c r="G185" s="10" t="s">
        <v>370</v>
      </c>
      <c r="H185" s="10" t="s">
        <v>370</v>
      </c>
      <c r="I185" s="3"/>
      <c r="J185" s="3"/>
    </row>
    <row r="186" spans="1:10" ht="19.95" customHeight="1" x14ac:dyDescent="0.25">
      <c r="A186" s="8" t="s">
        <v>356</v>
      </c>
      <c r="B186" s="16" t="s">
        <v>576</v>
      </c>
      <c r="C186" s="6" t="s">
        <v>577</v>
      </c>
      <c r="D186" s="8"/>
      <c r="E186" s="10" t="s">
        <v>370</v>
      </c>
      <c r="F186" s="10" t="s">
        <v>370</v>
      </c>
      <c r="G186" s="10" t="s">
        <v>370</v>
      </c>
      <c r="H186" s="10" t="s">
        <v>370</v>
      </c>
      <c r="I186" s="3"/>
      <c r="J186" s="3"/>
    </row>
    <row r="187" spans="1:10" ht="19.95" customHeight="1" x14ac:dyDescent="0.25">
      <c r="A187" s="8" t="s">
        <v>356</v>
      </c>
      <c r="B187" s="16" t="s">
        <v>751</v>
      </c>
      <c r="C187" s="6" t="s">
        <v>553</v>
      </c>
      <c r="D187" s="10" t="s">
        <v>370</v>
      </c>
      <c r="E187" s="8"/>
      <c r="F187" s="10" t="s">
        <v>370</v>
      </c>
      <c r="G187" s="10" t="s">
        <v>370</v>
      </c>
      <c r="H187" s="8"/>
      <c r="I187" s="3"/>
      <c r="J187" s="3"/>
    </row>
    <row r="188" spans="1:10" ht="19.95" customHeight="1" x14ac:dyDescent="0.25">
      <c r="A188" s="8" t="s">
        <v>356</v>
      </c>
      <c r="B188" s="16" t="s">
        <v>752</v>
      </c>
      <c r="C188" s="6" t="s">
        <v>553</v>
      </c>
      <c r="D188" s="10" t="s">
        <v>370</v>
      </c>
      <c r="E188" s="10" t="s">
        <v>370</v>
      </c>
      <c r="F188" s="10" t="s">
        <v>370</v>
      </c>
      <c r="G188" s="10" t="s">
        <v>370</v>
      </c>
      <c r="H188" s="8"/>
      <c r="I188" s="3"/>
      <c r="J188" s="3"/>
    </row>
    <row r="189" spans="1:10" ht="19.95" customHeight="1" x14ac:dyDescent="0.25">
      <c r="A189" s="8" t="s">
        <v>356</v>
      </c>
      <c r="B189" s="16" t="s">
        <v>753</v>
      </c>
      <c r="C189" s="6" t="s">
        <v>553</v>
      </c>
      <c r="D189" s="10" t="s">
        <v>370</v>
      </c>
      <c r="E189" s="10" t="s">
        <v>370</v>
      </c>
      <c r="F189" s="8"/>
      <c r="G189" s="8"/>
      <c r="H189" s="8"/>
      <c r="I189" s="3"/>
      <c r="J189" s="3"/>
    </row>
    <row r="190" spans="1:10" ht="19.95" customHeight="1" x14ac:dyDescent="0.25">
      <c r="A190" s="8" t="s">
        <v>356</v>
      </c>
      <c r="B190" s="16" t="s">
        <v>578</v>
      </c>
      <c r="C190" s="6" t="s">
        <v>141</v>
      </c>
      <c r="D190" s="8"/>
      <c r="E190" s="10" t="s">
        <v>370</v>
      </c>
      <c r="F190" s="8"/>
      <c r="G190" s="8"/>
      <c r="H190" s="8"/>
      <c r="I190" s="3"/>
      <c r="J190" s="3"/>
    </row>
    <row r="191" spans="1:10" ht="19.95" customHeight="1" x14ac:dyDescent="0.25">
      <c r="A191" s="8" t="s">
        <v>356</v>
      </c>
      <c r="B191" s="16" t="s">
        <v>579</v>
      </c>
      <c r="C191" s="6" t="s">
        <v>142</v>
      </c>
      <c r="D191" s="8"/>
      <c r="E191" s="10" t="s">
        <v>370</v>
      </c>
      <c r="F191" s="10" t="s">
        <v>370</v>
      </c>
      <c r="G191" s="10" t="s">
        <v>370</v>
      </c>
      <c r="H191" s="10" t="s">
        <v>370</v>
      </c>
      <c r="I191" s="3"/>
      <c r="J191" s="3"/>
    </row>
    <row r="192" spans="1:10" ht="19.95" customHeight="1" x14ac:dyDescent="0.25">
      <c r="A192" s="8" t="s">
        <v>356</v>
      </c>
      <c r="B192" s="16" t="s">
        <v>580</v>
      </c>
      <c r="C192" s="6" t="s">
        <v>143</v>
      </c>
      <c r="D192" s="8"/>
      <c r="E192" s="8"/>
      <c r="F192" s="8"/>
      <c r="G192" s="8"/>
      <c r="H192" s="10" t="s">
        <v>370</v>
      </c>
      <c r="I192" s="3"/>
      <c r="J192" s="3"/>
    </row>
    <row r="193" spans="1:10" ht="19.95" customHeight="1" x14ac:dyDescent="0.25">
      <c r="A193" s="8" t="s">
        <v>356</v>
      </c>
      <c r="B193" s="16" t="s">
        <v>581</v>
      </c>
      <c r="C193" s="6" t="s">
        <v>143</v>
      </c>
      <c r="D193" s="8"/>
      <c r="E193" s="10" t="s">
        <v>370</v>
      </c>
      <c r="F193" s="10" t="s">
        <v>370</v>
      </c>
      <c r="G193" s="10" t="s">
        <v>370</v>
      </c>
      <c r="H193" s="8"/>
      <c r="I193" s="3"/>
      <c r="J193" s="3"/>
    </row>
    <row r="194" spans="1:10" ht="19.95" customHeight="1" x14ac:dyDescent="0.25">
      <c r="A194" s="8" t="s">
        <v>356</v>
      </c>
      <c r="B194" s="16" t="s">
        <v>582</v>
      </c>
      <c r="C194" s="6" t="s">
        <v>119</v>
      </c>
      <c r="D194" s="8"/>
      <c r="E194" s="8"/>
      <c r="F194" s="8"/>
      <c r="G194" s="8"/>
      <c r="H194" s="10" t="s">
        <v>370</v>
      </c>
      <c r="I194" s="3"/>
      <c r="J194" s="3"/>
    </row>
    <row r="195" spans="1:10" ht="19.95" customHeight="1" x14ac:dyDescent="0.25">
      <c r="A195" s="8" t="s">
        <v>356</v>
      </c>
      <c r="B195" s="16" t="s">
        <v>583</v>
      </c>
      <c r="C195" s="6" t="s">
        <v>144</v>
      </c>
      <c r="D195" s="8"/>
      <c r="E195" s="10" t="s">
        <v>370</v>
      </c>
      <c r="F195" s="10" t="s">
        <v>370</v>
      </c>
      <c r="G195" s="10" t="s">
        <v>370</v>
      </c>
      <c r="H195" s="8"/>
      <c r="I195" s="3"/>
      <c r="J195" s="3"/>
    </row>
    <row r="196" spans="1:10" ht="19.95" customHeight="1" x14ac:dyDescent="0.25">
      <c r="A196" s="8" t="s">
        <v>356</v>
      </c>
      <c r="B196" s="16" t="s">
        <v>584</v>
      </c>
      <c r="C196" s="6" t="s">
        <v>145</v>
      </c>
      <c r="D196" s="8"/>
      <c r="E196" s="8"/>
      <c r="F196" s="10" t="s">
        <v>370</v>
      </c>
      <c r="G196" s="10" t="s">
        <v>370</v>
      </c>
      <c r="H196" s="8"/>
      <c r="I196" s="3"/>
      <c r="J196" s="3"/>
    </row>
    <row r="197" spans="1:10" ht="19.95" customHeight="1" x14ac:dyDescent="0.25">
      <c r="A197" s="8" t="s">
        <v>356</v>
      </c>
      <c r="B197" s="16" t="s">
        <v>585</v>
      </c>
      <c r="C197" s="6" t="s">
        <v>146</v>
      </c>
      <c r="D197" s="8"/>
      <c r="E197" s="8"/>
      <c r="F197" s="10" t="s">
        <v>370</v>
      </c>
      <c r="G197" s="10" t="s">
        <v>370</v>
      </c>
      <c r="H197" s="8"/>
      <c r="I197" s="3"/>
      <c r="J197" s="3"/>
    </row>
    <row r="198" spans="1:10" ht="19.95" customHeight="1" x14ac:dyDescent="0.25">
      <c r="A198" s="8" t="s">
        <v>356</v>
      </c>
      <c r="B198" s="16" t="s">
        <v>586</v>
      </c>
      <c r="C198" s="6" t="s">
        <v>147</v>
      </c>
      <c r="D198" s="8"/>
      <c r="E198" s="8"/>
      <c r="F198" s="10" t="s">
        <v>370</v>
      </c>
      <c r="G198" s="10" t="s">
        <v>370</v>
      </c>
      <c r="H198" s="10" t="s">
        <v>370</v>
      </c>
      <c r="I198" s="3"/>
      <c r="J198" s="3"/>
    </row>
    <row r="199" spans="1:10" ht="19.95" customHeight="1" x14ac:dyDescent="0.25">
      <c r="A199" s="8" t="s">
        <v>356</v>
      </c>
      <c r="B199" s="16" t="s">
        <v>587</v>
      </c>
      <c r="C199" s="6" t="s">
        <v>148</v>
      </c>
      <c r="D199" s="8"/>
      <c r="E199" s="10" t="s">
        <v>370</v>
      </c>
      <c r="F199" s="10" t="s">
        <v>370</v>
      </c>
      <c r="G199" s="10" t="s">
        <v>370</v>
      </c>
      <c r="H199" s="8"/>
      <c r="I199" s="3"/>
      <c r="J199" s="3"/>
    </row>
    <row r="200" spans="1:10" ht="19.95" customHeight="1" x14ac:dyDescent="0.25">
      <c r="A200" s="8" t="s">
        <v>356</v>
      </c>
      <c r="B200" s="16" t="s">
        <v>754</v>
      </c>
      <c r="C200" s="6" t="s">
        <v>553</v>
      </c>
      <c r="D200" s="10" t="s">
        <v>370</v>
      </c>
      <c r="E200" s="8"/>
      <c r="F200" s="10" t="s">
        <v>370</v>
      </c>
      <c r="G200" s="10" t="s">
        <v>370</v>
      </c>
      <c r="H200" s="8"/>
      <c r="I200" s="3"/>
      <c r="J200" s="3"/>
    </row>
    <row r="201" spans="1:10" ht="19.95" customHeight="1" x14ac:dyDescent="0.25">
      <c r="A201" s="8" t="s">
        <v>356</v>
      </c>
      <c r="B201" s="16" t="s">
        <v>588</v>
      </c>
      <c r="C201" s="6" t="s">
        <v>149</v>
      </c>
      <c r="D201" s="8"/>
      <c r="E201" s="10" t="s">
        <v>370</v>
      </c>
      <c r="F201" s="10" t="s">
        <v>370</v>
      </c>
      <c r="G201" s="10" t="s">
        <v>370</v>
      </c>
      <c r="H201" s="8"/>
      <c r="I201" s="3"/>
      <c r="J201" s="3"/>
    </row>
    <row r="202" spans="1:10" ht="19.95" customHeight="1" x14ac:dyDescent="0.25">
      <c r="A202" s="8" t="s">
        <v>356</v>
      </c>
      <c r="B202" s="16" t="s">
        <v>589</v>
      </c>
      <c r="C202" s="6" t="s">
        <v>150</v>
      </c>
      <c r="D202" s="8"/>
      <c r="E202" s="8"/>
      <c r="F202" s="10" t="s">
        <v>370</v>
      </c>
      <c r="G202" s="10" t="s">
        <v>370</v>
      </c>
      <c r="H202" s="8"/>
      <c r="I202" s="3"/>
      <c r="J202" s="3"/>
    </row>
    <row r="203" spans="1:10" ht="19.95" customHeight="1" x14ac:dyDescent="0.25">
      <c r="A203" s="8" t="s">
        <v>356</v>
      </c>
      <c r="B203" s="16" t="s">
        <v>590</v>
      </c>
      <c r="C203" s="6" t="s">
        <v>151</v>
      </c>
      <c r="D203" s="8"/>
      <c r="E203" s="8"/>
      <c r="F203" s="8"/>
      <c r="G203" s="8"/>
      <c r="H203" s="10" t="s">
        <v>370</v>
      </c>
      <c r="I203" s="3"/>
      <c r="J203" s="3"/>
    </row>
    <row r="204" spans="1:10" ht="19.95" customHeight="1" x14ac:dyDescent="0.25">
      <c r="A204" s="8" t="s">
        <v>356</v>
      </c>
      <c r="B204" s="16" t="s">
        <v>591</v>
      </c>
      <c r="C204" s="6" t="s">
        <v>152</v>
      </c>
      <c r="D204" s="8"/>
      <c r="E204" s="10" t="s">
        <v>370</v>
      </c>
      <c r="F204" s="10" t="s">
        <v>370</v>
      </c>
      <c r="G204" s="10" t="s">
        <v>370</v>
      </c>
      <c r="H204" s="8"/>
      <c r="I204" s="3"/>
      <c r="J204" s="3"/>
    </row>
    <row r="205" spans="1:10" ht="19.95" customHeight="1" x14ac:dyDescent="0.25">
      <c r="A205" s="8" t="s">
        <v>356</v>
      </c>
      <c r="B205" s="16" t="s">
        <v>592</v>
      </c>
      <c r="C205" s="6" t="s">
        <v>153</v>
      </c>
      <c r="D205" s="8"/>
      <c r="E205" s="8"/>
      <c r="F205" s="8"/>
      <c r="G205" s="8"/>
      <c r="H205" s="10" t="s">
        <v>370</v>
      </c>
      <c r="I205" s="3"/>
      <c r="J205" s="3"/>
    </row>
    <row r="206" spans="1:10" ht="19.95" customHeight="1" x14ac:dyDescent="0.25">
      <c r="A206" s="8" t="s">
        <v>356</v>
      </c>
      <c r="B206" s="16" t="s">
        <v>593</v>
      </c>
      <c r="C206" s="6" t="s">
        <v>154</v>
      </c>
      <c r="D206" s="8"/>
      <c r="E206" s="8"/>
      <c r="F206" s="10" t="s">
        <v>370</v>
      </c>
      <c r="G206" s="10" t="s">
        <v>370</v>
      </c>
      <c r="H206" s="8"/>
      <c r="I206" s="3"/>
      <c r="J206" s="3"/>
    </row>
    <row r="207" spans="1:10" ht="19.95" customHeight="1" x14ac:dyDescent="0.25">
      <c r="A207" s="8" t="s">
        <v>356</v>
      </c>
      <c r="B207" s="16" t="s">
        <v>755</v>
      </c>
      <c r="C207" s="6" t="s">
        <v>553</v>
      </c>
      <c r="D207" s="10" t="s">
        <v>370</v>
      </c>
      <c r="E207" s="10" t="s">
        <v>370</v>
      </c>
      <c r="F207" s="10" t="s">
        <v>370</v>
      </c>
      <c r="G207" s="10" t="s">
        <v>370</v>
      </c>
      <c r="H207" s="8"/>
      <c r="I207" s="3"/>
      <c r="J207" s="3"/>
    </row>
    <row r="208" spans="1:10" ht="19.95" customHeight="1" x14ac:dyDescent="0.25">
      <c r="A208" s="8" t="s">
        <v>356</v>
      </c>
      <c r="B208" s="16" t="s">
        <v>155</v>
      </c>
      <c r="C208" s="6" t="s">
        <v>156</v>
      </c>
      <c r="D208" s="8"/>
      <c r="E208" s="10" t="s">
        <v>370</v>
      </c>
      <c r="F208" s="8"/>
      <c r="G208" s="8"/>
      <c r="H208" s="8"/>
      <c r="I208" s="3"/>
      <c r="J208" s="3"/>
    </row>
    <row r="209" spans="1:10" ht="19.95" customHeight="1" x14ac:dyDescent="0.25">
      <c r="A209" s="8" t="s">
        <v>356</v>
      </c>
      <c r="B209" s="16" t="s">
        <v>594</v>
      </c>
      <c r="C209" s="6" t="s">
        <v>157</v>
      </c>
      <c r="D209" s="8"/>
      <c r="E209" s="10" t="s">
        <v>370</v>
      </c>
      <c r="F209" s="8"/>
      <c r="G209" s="8"/>
      <c r="H209" s="8"/>
      <c r="I209" s="3"/>
      <c r="J209" s="3"/>
    </row>
    <row r="210" spans="1:10" ht="19.95" customHeight="1" x14ac:dyDescent="0.25">
      <c r="A210" s="8" t="s">
        <v>356</v>
      </c>
      <c r="B210" s="16" t="s">
        <v>595</v>
      </c>
      <c r="C210" s="6" t="s">
        <v>158</v>
      </c>
      <c r="D210" s="8"/>
      <c r="E210" s="10" t="s">
        <v>370</v>
      </c>
      <c r="F210" s="8"/>
      <c r="G210" s="8"/>
      <c r="H210" s="8"/>
      <c r="I210" s="3"/>
      <c r="J210" s="3"/>
    </row>
    <row r="211" spans="1:10" ht="19.95" customHeight="1" x14ac:dyDescent="0.25">
      <c r="A211" s="8" t="s">
        <v>356</v>
      </c>
      <c r="B211" s="16" t="s">
        <v>596</v>
      </c>
      <c r="C211" s="6" t="s">
        <v>159</v>
      </c>
      <c r="D211" s="8"/>
      <c r="E211" s="8"/>
      <c r="F211" s="10" t="s">
        <v>370</v>
      </c>
      <c r="G211" s="10" t="s">
        <v>370</v>
      </c>
      <c r="H211" s="8"/>
      <c r="I211" s="3"/>
      <c r="J211" s="3"/>
    </row>
    <row r="212" spans="1:10" ht="19.95" customHeight="1" x14ac:dyDescent="0.25">
      <c r="A212" s="8" t="s">
        <v>356</v>
      </c>
      <c r="B212" s="16" t="s">
        <v>597</v>
      </c>
      <c r="C212" s="6" t="s">
        <v>160</v>
      </c>
      <c r="D212" s="8"/>
      <c r="E212" s="10" t="s">
        <v>370</v>
      </c>
      <c r="F212" s="10" t="s">
        <v>370</v>
      </c>
      <c r="G212" s="10" t="s">
        <v>370</v>
      </c>
      <c r="H212" s="8"/>
      <c r="I212" s="3"/>
      <c r="J212" s="3"/>
    </row>
    <row r="213" spans="1:10" ht="19.95" customHeight="1" x14ac:dyDescent="0.25">
      <c r="A213" s="8" t="s">
        <v>356</v>
      </c>
      <c r="B213" s="16" t="s">
        <v>598</v>
      </c>
      <c r="C213" s="6" t="s">
        <v>599</v>
      </c>
      <c r="D213" s="8"/>
      <c r="E213" s="8"/>
      <c r="F213" s="8"/>
      <c r="G213" s="8"/>
      <c r="H213" s="10" t="s">
        <v>370</v>
      </c>
      <c r="I213" s="3"/>
      <c r="J213" s="3"/>
    </row>
    <row r="214" spans="1:10" ht="19.95" customHeight="1" x14ac:dyDescent="0.25">
      <c r="A214" s="8" t="s">
        <v>356</v>
      </c>
      <c r="B214" s="16" t="s">
        <v>600</v>
      </c>
      <c r="C214" s="6" t="s">
        <v>161</v>
      </c>
      <c r="D214" s="8"/>
      <c r="E214" s="10" t="s">
        <v>370</v>
      </c>
      <c r="F214" s="10" t="s">
        <v>370</v>
      </c>
      <c r="G214" s="10" t="s">
        <v>370</v>
      </c>
      <c r="H214" s="8"/>
      <c r="I214" s="3"/>
      <c r="J214" s="3"/>
    </row>
    <row r="215" spans="1:10" ht="19.95" customHeight="1" x14ac:dyDescent="0.25">
      <c r="A215" s="8" t="s">
        <v>356</v>
      </c>
      <c r="B215" s="16" t="s">
        <v>586</v>
      </c>
      <c r="C215" s="6" t="s">
        <v>147</v>
      </c>
      <c r="D215" s="8"/>
      <c r="E215" s="8"/>
      <c r="F215" s="10" t="s">
        <v>370</v>
      </c>
      <c r="G215" s="10" t="s">
        <v>370</v>
      </c>
      <c r="H215" s="10" t="s">
        <v>370</v>
      </c>
      <c r="I215" s="3"/>
      <c r="J215" s="3"/>
    </row>
    <row r="216" spans="1:10" ht="19.95" customHeight="1" x14ac:dyDescent="0.25">
      <c r="A216" s="8" t="s">
        <v>356</v>
      </c>
      <c r="B216" s="16" t="s">
        <v>756</v>
      </c>
      <c r="C216" s="6" t="s">
        <v>553</v>
      </c>
      <c r="D216" s="10" t="s">
        <v>370</v>
      </c>
      <c r="E216" s="8"/>
      <c r="F216" s="10" t="s">
        <v>370</v>
      </c>
      <c r="G216" s="10" t="s">
        <v>370</v>
      </c>
      <c r="H216" s="8"/>
      <c r="I216" s="3"/>
      <c r="J216" s="3"/>
    </row>
    <row r="217" spans="1:10" ht="19.95" customHeight="1" x14ac:dyDescent="0.25">
      <c r="A217" s="8" t="s">
        <v>356</v>
      </c>
      <c r="B217" s="16" t="s">
        <v>601</v>
      </c>
      <c r="C217" s="6" t="s">
        <v>162</v>
      </c>
      <c r="D217" s="8"/>
      <c r="E217" s="8"/>
      <c r="F217" s="8"/>
      <c r="G217" s="8"/>
      <c r="H217" s="10" t="s">
        <v>370</v>
      </c>
      <c r="I217" s="3"/>
      <c r="J217" s="3"/>
    </row>
    <row r="218" spans="1:10" ht="19.95" customHeight="1" x14ac:dyDescent="0.25">
      <c r="A218" s="8" t="s">
        <v>356</v>
      </c>
      <c r="B218" s="16" t="s">
        <v>163</v>
      </c>
      <c r="C218" s="6" t="s">
        <v>164</v>
      </c>
      <c r="D218" s="8"/>
      <c r="E218" s="10" t="s">
        <v>370</v>
      </c>
      <c r="F218" s="8"/>
      <c r="G218" s="8"/>
      <c r="H218" s="8"/>
      <c r="I218" s="3"/>
      <c r="J218" s="3"/>
    </row>
    <row r="219" spans="1:10" ht="19.95" customHeight="1" x14ac:dyDescent="0.25">
      <c r="A219" s="8" t="s">
        <v>356</v>
      </c>
      <c r="B219" s="16" t="s">
        <v>602</v>
      </c>
      <c r="C219" s="6" t="s">
        <v>165</v>
      </c>
      <c r="D219" s="8"/>
      <c r="E219" s="10" t="s">
        <v>370</v>
      </c>
      <c r="F219" s="10" t="s">
        <v>370</v>
      </c>
      <c r="G219" s="10" t="s">
        <v>370</v>
      </c>
      <c r="H219" s="10" t="s">
        <v>370</v>
      </c>
      <c r="I219" s="3"/>
      <c r="J219" s="3"/>
    </row>
    <row r="220" spans="1:10" ht="19.95" customHeight="1" x14ac:dyDescent="0.25">
      <c r="A220" s="8" t="s">
        <v>356</v>
      </c>
      <c r="B220" s="16" t="s">
        <v>603</v>
      </c>
      <c r="C220" s="6" t="s">
        <v>166</v>
      </c>
      <c r="D220" s="8"/>
      <c r="E220" s="8"/>
      <c r="F220" s="8"/>
      <c r="G220" s="8"/>
      <c r="H220" s="10" t="s">
        <v>370</v>
      </c>
      <c r="I220" s="3"/>
      <c r="J220" s="3"/>
    </row>
    <row r="221" spans="1:10" ht="19.95" customHeight="1" x14ac:dyDescent="0.25">
      <c r="A221" s="8" t="s">
        <v>356</v>
      </c>
      <c r="B221" s="16" t="s">
        <v>604</v>
      </c>
      <c r="C221" s="6" t="s">
        <v>167</v>
      </c>
      <c r="D221" s="8"/>
      <c r="E221" s="8"/>
      <c r="F221" s="8"/>
      <c r="G221" s="8"/>
      <c r="H221" s="10" t="s">
        <v>370</v>
      </c>
      <c r="I221" s="3"/>
      <c r="J221" s="3"/>
    </row>
    <row r="222" spans="1:10" ht="19.95" customHeight="1" x14ac:dyDescent="0.25">
      <c r="A222" s="8" t="s">
        <v>356</v>
      </c>
      <c r="B222" s="16" t="s">
        <v>605</v>
      </c>
      <c r="C222" s="6" t="s">
        <v>168</v>
      </c>
      <c r="D222" s="8"/>
      <c r="E222" s="10" t="s">
        <v>370</v>
      </c>
      <c r="F222" s="10" t="s">
        <v>370</v>
      </c>
      <c r="G222" s="10" t="s">
        <v>370</v>
      </c>
      <c r="H222" s="8"/>
      <c r="I222" s="3"/>
      <c r="J222" s="3"/>
    </row>
    <row r="223" spans="1:10" ht="19.95" customHeight="1" x14ac:dyDescent="0.25">
      <c r="A223" s="8" t="s">
        <v>356</v>
      </c>
      <c r="B223" s="16" t="s">
        <v>606</v>
      </c>
      <c r="C223" s="6" t="s">
        <v>169</v>
      </c>
      <c r="D223" s="8"/>
      <c r="E223" s="10" t="s">
        <v>370</v>
      </c>
      <c r="F223" s="10" t="s">
        <v>370</v>
      </c>
      <c r="G223" s="10" t="s">
        <v>370</v>
      </c>
      <c r="H223" s="10" t="s">
        <v>370</v>
      </c>
      <c r="I223" s="3"/>
      <c r="J223" s="3"/>
    </row>
    <row r="224" spans="1:10" ht="19.95" customHeight="1" x14ac:dyDescent="0.25">
      <c r="A224" s="8" t="s">
        <v>356</v>
      </c>
      <c r="B224" s="16" t="s">
        <v>607</v>
      </c>
      <c r="C224" s="6" t="s">
        <v>608</v>
      </c>
      <c r="D224" s="8"/>
      <c r="E224" s="8"/>
      <c r="F224" s="8"/>
      <c r="G224" s="8"/>
      <c r="H224" s="10" t="s">
        <v>370</v>
      </c>
      <c r="I224" s="3"/>
      <c r="J224" s="3"/>
    </row>
    <row r="225" spans="1:10" ht="19.95" customHeight="1" x14ac:dyDescent="0.25">
      <c r="A225" s="8" t="s">
        <v>356</v>
      </c>
      <c r="B225" s="16" t="s">
        <v>609</v>
      </c>
      <c r="C225" s="6" t="s">
        <v>171</v>
      </c>
      <c r="D225" s="8"/>
      <c r="E225" s="10" t="s">
        <v>370</v>
      </c>
      <c r="F225" s="10" t="s">
        <v>370</v>
      </c>
      <c r="G225" s="8"/>
      <c r="H225" s="8"/>
      <c r="I225" s="3"/>
      <c r="J225" s="3"/>
    </row>
    <row r="226" spans="1:10" ht="19.95" customHeight="1" x14ac:dyDescent="0.25">
      <c r="A226" s="8" t="s">
        <v>356</v>
      </c>
      <c r="B226" s="16" t="s">
        <v>610</v>
      </c>
      <c r="C226" s="6" t="s">
        <v>172</v>
      </c>
      <c r="D226" s="8"/>
      <c r="E226" s="8"/>
      <c r="F226" s="8"/>
      <c r="G226" s="8"/>
      <c r="H226" s="10" t="s">
        <v>370</v>
      </c>
      <c r="I226" s="3"/>
      <c r="J226" s="3"/>
    </row>
    <row r="227" spans="1:10" ht="19.95" customHeight="1" x14ac:dyDescent="0.25">
      <c r="A227" s="8" t="s">
        <v>356</v>
      </c>
      <c r="B227" s="16" t="s">
        <v>611</v>
      </c>
      <c r="C227" s="6" t="s">
        <v>173</v>
      </c>
      <c r="D227" s="8"/>
      <c r="E227" s="8"/>
      <c r="F227" s="10" t="s">
        <v>370</v>
      </c>
      <c r="G227" s="10" t="s">
        <v>370</v>
      </c>
      <c r="H227" s="8"/>
      <c r="I227" s="3"/>
      <c r="J227" s="3"/>
    </row>
    <row r="228" spans="1:10" ht="19.95" customHeight="1" x14ac:dyDescent="0.25">
      <c r="A228" s="8" t="s">
        <v>356</v>
      </c>
      <c r="B228" s="16" t="s">
        <v>612</v>
      </c>
      <c r="C228" s="6" t="s">
        <v>613</v>
      </c>
      <c r="D228" s="8"/>
      <c r="E228" s="8"/>
      <c r="F228" s="10" t="s">
        <v>370</v>
      </c>
      <c r="G228" s="10" t="s">
        <v>370</v>
      </c>
      <c r="H228" s="8"/>
      <c r="I228" s="3"/>
      <c r="J228" s="3"/>
    </row>
    <row r="229" spans="1:10" ht="19.95" customHeight="1" x14ac:dyDescent="0.25">
      <c r="A229" s="8" t="s">
        <v>356</v>
      </c>
      <c r="B229" s="16" t="s">
        <v>614</v>
      </c>
      <c r="C229" s="6" t="s">
        <v>615</v>
      </c>
      <c r="D229" s="8"/>
      <c r="E229" s="10" t="s">
        <v>370</v>
      </c>
      <c r="F229" s="10" t="s">
        <v>370</v>
      </c>
      <c r="G229" s="10" t="s">
        <v>370</v>
      </c>
      <c r="H229" s="8"/>
      <c r="I229" s="3"/>
      <c r="J229" s="3"/>
    </row>
    <row r="230" spans="1:10" ht="19.95" customHeight="1" x14ac:dyDescent="0.25">
      <c r="A230" s="8" t="s">
        <v>356</v>
      </c>
      <c r="B230" s="16" t="s">
        <v>616</v>
      </c>
      <c r="C230" s="6" t="s">
        <v>174</v>
      </c>
      <c r="D230" s="8"/>
      <c r="E230" s="8"/>
      <c r="F230" s="8"/>
      <c r="G230" s="8"/>
      <c r="H230" s="10" t="s">
        <v>370</v>
      </c>
      <c r="I230" s="3"/>
      <c r="J230" s="3"/>
    </row>
    <row r="231" spans="1:10" ht="19.95" customHeight="1" x14ac:dyDescent="0.25">
      <c r="A231" s="8" t="s">
        <v>356</v>
      </c>
      <c r="B231" s="16" t="s">
        <v>617</v>
      </c>
      <c r="C231" s="6" t="s">
        <v>170</v>
      </c>
      <c r="D231" s="8"/>
      <c r="E231" s="8"/>
      <c r="F231" s="8"/>
      <c r="G231" s="8"/>
      <c r="H231" s="10" t="s">
        <v>370</v>
      </c>
      <c r="I231" s="3"/>
      <c r="J231" s="3"/>
    </row>
    <row r="232" spans="1:10" ht="19.95" customHeight="1" x14ac:dyDescent="0.25">
      <c r="A232" s="8" t="s">
        <v>356</v>
      </c>
      <c r="B232" s="16" t="s">
        <v>618</v>
      </c>
      <c r="C232" s="6" t="s">
        <v>175</v>
      </c>
      <c r="D232" s="8"/>
      <c r="E232" s="8"/>
      <c r="F232" s="10" t="s">
        <v>370</v>
      </c>
      <c r="G232" s="10" t="s">
        <v>370</v>
      </c>
      <c r="H232" s="8"/>
      <c r="I232" s="3"/>
      <c r="J232" s="3"/>
    </row>
    <row r="233" spans="1:10" ht="19.95" customHeight="1" x14ac:dyDescent="0.25">
      <c r="A233" s="8" t="s">
        <v>356</v>
      </c>
      <c r="B233" s="16" t="s">
        <v>619</v>
      </c>
      <c r="C233" s="6" t="s">
        <v>176</v>
      </c>
      <c r="D233" s="8"/>
      <c r="E233" s="8"/>
      <c r="F233" s="8"/>
      <c r="G233" s="8"/>
      <c r="H233" s="10" t="s">
        <v>370</v>
      </c>
      <c r="I233" s="3"/>
      <c r="J233" s="3"/>
    </row>
    <row r="234" spans="1:10" ht="19.95" customHeight="1" x14ac:dyDescent="0.25">
      <c r="A234" s="8" t="s">
        <v>356</v>
      </c>
      <c r="B234" s="16" t="s">
        <v>620</v>
      </c>
      <c r="C234" s="6" t="s">
        <v>177</v>
      </c>
      <c r="D234" s="8"/>
      <c r="E234" s="8"/>
      <c r="F234" s="8"/>
      <c r="G234" s="8"/>
      <c r="H234" s="10" t="s">
        <v>370</v>
      </c>
      <c r="I234" s="3"/>
      <c r="J234" s="3"/>
    </row>
    <row r="235" spans="1:10" ht="19.95" customHeight="1" x14ac:dyDescent="0.25">
      <c r="A235" s="8" t="s">
        <v>356</v>
      </c>
      <c r="B235" s="16" t="s">
        <v>757</v>
      </c>
      <c r="C235" s="6" t="s">
        <v>553</v>
      </c>
      <c r="D235" s="10" t="s">
        <v>370</v>
      </c>
      <c r="E235" s="8"/>
      <c r="F235" s="10" t="s">
        <v>370</v>
      </c>
      <c r="G235" s="10" t="s">
        <v>370</v>
      </c>
      <c r="H235" s="8"/>
      <c r="I235" s="3"/>
      <c r="J235" s="3"/>
    </row>
    <row r="236" spans="1:10" ht="19.95" customHeight="1" x14ac:dyDescent="0.25">
      <c r="A236" s="8" t="s">
        <v>356</v>
      </c>
      <c r="B236" s="16" t="s">
        <v>621</v>
      </c>
      <c r="C236" s="6" t="s">
        <v>178</v>
      </c>
      <c r="D236" s="8"/>
      <c r="E236" s="8"/>
      <c r="F236" s="8"/>
      <c r="G236" s="8"/>
      <c r="H236" s="10" t="s">
        <v>370</v>
      </c>
      <c r="I236" s="3"/>
      <c r="J236" s="3"/>
    </row>
    <row r="237" spans="1:10" ht="19.95" customHeight="1" x14ac:dyDescent="0.25">
      <c r="A237" s="8" t="s">
        <v>356</v>
      </c>
      <c r="B237" s="16" t="s">
        <v>622</v>
      </c>
      <c r="C237" s="6" t="s">
        <v>179</v>
      </c>
      <c r="D237" s="8"/>
      <c r="E237" s="8"/>
      <c r="F237" s="10" t="s">
        <v>370</v>
      </c>
      <c r="G237" s="10" t="s">
        <v>370</v>
      </c>
      <c r="H237" s="10" t="s">
        <v>370</v>
      </c>
      <c r="I237" s="3"/>
      <c r="J237" s="3"/>
    </row>
    <row r="238" spans="1:10" ht="19.95" customHeight="1" x14ac:dyDescent="0.25">
      <c r="A238" s="8" t="s">
        <v>356</v>
      </c>
      <c r="B238" s="16" t="s">
        <v>623</v>
      </c>
      <c r="C238" s="6" t="s">
        <v>624</v>
      </c>
      <c r="D238" s="8"/>
      <c r="E238" s="10" t="s">
        <v>370</v>
      </c>
      <c r="F238" s="10" t="s">
        <v>370</v>
      </c>
      <c r="G238" s="10" t="s">
        <v>370</v>
      </c>
      <c r="H238" s="10" t="s">
        <v>370</v>
      </c>
      <c r="I238" s="3"/>
      <c r="J238" s="3"/>
    </row>
    <row r="239" spans="1:10" ht="19.95" customHeight="1" x14ac:dyDescent="0.25">
      <c r="A239" s="8" t="s">
        <v>356</v>
      </c>
      <c r="B239" s="16" t="s">
        <v>585</v>
      </c>
      <c r="C239" s="6" t="s">
        <v>180</v>
      </c>
      <c r="D239" s="8"/>
      <c r="E239" s="10" t="s">
        <v>370</v>
      </c>
      <c r="F239" s="10" t="s">
        <v>370</v>
      </c>
      <c r="G239" s="10" t="s">
        <v>370</v>
      </c>
      <c r="H239" s="8"/>
      <c r="I239" s="3"/>
      <c r="J239" s="3"/>
    </row>
    <row r="240" spans="1:10" ht="19.95" customHeight="1" x14ac:dyDescent="0.25">
      <c r="A240" s="8" t="s">
        <v>356</v>
      </c>
      <c r="B240" s="16" t="s">
        <v>625</v>
      </c>
      <c r="C240" s="6" t="s">
        <v>181</v>
      </c>
      <c r="D240" s="8"/>
      <c r="E240" s="8"/>
      <c r="F240" s="8"/>
      <c r="G240" s="8"/>
      <c r="H240" s="10" t="s">
        <v>370</v>
      </c>
      <c r="I240" s="3"/>
      <c r="J240" s="3"/>
    </row>
    <row r="241" spans="1:10" ht="19.95" customHeight="1" x14ac:dyDescent="0.25">
      <c r="A241" s="8" t="s">
        <v>356</v>
      </c>
      <c r="B241" s="16" t="s">
        <v>626</v>
      </c>
      <c r="C241" s="6" t="s">
        <v>182</v>
      </c>
      <c r="D241" s="8"/>
      <c r="E241" s="10" t="s">
        <v>370</v>
      </c>
      <c r="F241" s="10" t="s">
        <v>370</v>
      </c>
      <c r="G241" s="10" t="s">
        <v>370</v>
      </c>
      <c r="H241" s="8"/>
      <c r="I241" s="3"/>
      <c r="J241" s="3"/>
    </row>
    <row r="242" spans="1:10" ht="19.95" customHeight="1" x14ac:dyDescent="0.25">
      <c r="A242" s="8" t="s">
        <v>356</v>
      </c>
      <c r="B242" s="16" t="s">
        <v>627</v>
      </c>
      <c r="C242" s="6" t="s">
        <v>628</v>
      </c>
      <c r="D242" s="8"/>
      <c r="E242" s="8"/>
      <c r="F242" s="10" t="s">
        <v>370</v>
      </c>
      <c r="G242" s="10" t="s">
        <v>370</v>
      </c>
      <c r="H242" s="10" t="s">
        <v>370</v>
      </c>
      <c r="I242" s="3"/>
      <c r="J242" s="3"/>
    </row>
    <row r="243" spans="1:10" ht="19.95" customHeight="1" x14ac:dyDescent="0.25">
      <c r="A243" s="8" t="s">
        <v>356</v>
      </c>
      <c r="B243" s="16" t="s">
        <v>758</v>
      </c>
      <c r="C243" s="6"/>
      <c r="D243" s="10" t="s">
        <v>370</v>
      </c>
      <c r="E243" s="10" t="s">
        <v>370</v>
      </c>
      <c r="F243" s="10" t="s">
        <v>370</v>
      </c>
      <c r="G243" s="10" t="s">
        <v>370</v>
      </c>
      <c r="H243" s="8"/>
      <c r="I243" s="3"/>
      <c r="J243" s="3"/>
    </row>
    <row r="244" spans="1:10" ht="19.95" customHeight="1" x14ac:dyDescent="0.25">
      <c r="A244" s="8" t="s">
        <v>356</v>
      </c>
      <c r="B244" s="16" t="s">
        <v>629</v>
      </c>
      <c r="C244" s="6" t="s">
        <v>183</v>
      </c>
      <c r="D244" s="8"/>
      <c r="E244" s="8"/>
      <c r="F244" s="10" t="s">
        <v>370</v>
      </c>
      <c r="G244" s="10" t="s">
        <v>370</v>
      </c>
      <c r="H244" s="10" t="s">
        <v>370</v>
      </c>
      <c r="I244" s="3"/>
      <c r="J244" s="3"/>
    </row>
    <row r="245" spans="1:10" ht="19.95" customHeight="1" x14ac:dyDescent="0.25">
      <c r="A245" s="8" t="s">
        <v>356</v>
      </c>
      <c r="B245" s="16" t="s">
        <v>630</v>
      </c>
      <c r="C245" s="6" t="s">
        <v>184</v>
      </c>
      <c r="D245" s="8"/>
      <c r="E245" s="10" t="s">
        <v>370</v>
      </c>
      <c r="F245" s="10" t="s">
        <v>370</v>
      </c>
      <c r="G245" s="10" t="s">
        <v>370</v>
      </c>
      <c r="H245" s="8"/>
      <c r="I245" s="3"/>
      <c r="J245" s="3"/>
    </row>
    <row r="246" spans="1:10" ht="19.95" customHeight="1" x14ac:dyDescent="0.25">
      <c r="A246" s="8" t="s">
        <v>356</v>
      </c>
      <c r="B246" s="16" t="s">
        <v>631</v>
      </c>
      <c r="C246" s="6" t="s">
        <v>632</v>
      </c>
      <c r="D246" s="8"/>
      <c r="E246" s="8"/>
      <c r="F246" s="8"/>
      <c r="G246" s="8"/>
      <c r="H246" s="10" t="s">
        <v>370</v>
      </c>
      <c r="I246" s="3"/>
      <c r="J246" s="3"/>
    </row>
    <row r="247" spans="1:10" ht="19.95" customHeight="1" x14ac:dyDescent="0.25">
      <c r="A247" s="8" t="s">
        <v>356</v>
      </c>
      <c r="B247" s="16" t="s">
        <v>633</v>
      </c>
      <c r="C247" s="6" t="s">
        <v>185</v>
      </c>
      <c r="D247" s="8"/>
      <c r="E247" s="8"/>
      <c r="F247" s="10" t="s">
        <v>370</v>
      </c>
      <c r="G247" s="10" t="s">
        <v>370</v>
      </c>
      <c r="H247" s="10" t="s">
        <v>370</v>
      </c>
      <c r="I247" s="3"/>
      <c r="J247" s="3"/>
    </row>
    <row r="248" spans="1:10" ht="19.95" customHeight="1" x14ac:dyDescent="0.25">
      <c r="A248" s="8" t="s">
        <v>356</v>
      </c>
      <c r="B248" s="16" t="s">
        <v>634</v>
      </c>
      <c r="C248" s="6" t="s">
        <v>635</v>
      </c>
      <c r="D248" s="8"/>
      <c r="E248" s="8"/>
      <c r="F248" s="10" t="s">
        <v>370</v>
      </c>
      <c r="G248" s="10" t="s">
        <v>370</v>
      </c>
      <c r="H248" s="8"/>
      <c r="I248" s="3"/>
      <c r="J248" s="3"/>
    </row>
    <row r="249" spans="1:10" ht="19.95" customHeight="1" x14ac:dyDescent="0.25">
      <c r="A249" s="8" t="s">
        <v>356</v>
      </c>
      <c r="B249" s="16" t="s">
        <v>636</v>
      </c>
      <c r="C249" s="6" t="s">
        <v>187</v>
      </c>
      <c r="D249" s="8"/>
      <c r="E249" s="8"/>
      <c r="F249" s="8"/>
      <c r="G249" s="8"/>
      <c r="H249" s="10" t="s">
        <v>370</v>
      </c>
      <c r="I249" s="3"/>
      <c r="J249" s="3"/>
    </row>
    <row r="250" spans="1:10" ht="19.95" customHeight="1" x14ac:dyDescent="0.25">
      <c r="A250" s="8" t="s">
        <v>356</v>
      </c>
      <c r="B250" s="16" t="s">
        <v>637</v>
      </c>
      <c r="C250" s="6" t="s">
        <v>188</v>
      </c>
      <c r="D250" s="8"/>
      <c r="E250" s="10" t="s">
        <v>370</v>
      </c>
      <c r="F250" s="10" t="s">
        <v>370</v>
      </c>
      <c r="G250" s="10" t="s">
        <v>370</v>
      </c>
      <c r="H250" s="8"/>
      <c r="I250" s="3"/>
      <c r="J250" s="3"/>
    </row>
    <row r="251" spans="1:10" ht="19.95" customHeight="1" x14ac:dyDescent="0.25">
      <c r="A251" s="8" t="s">
        <v>356</v>
      </c>
      <c r="B251" s="16" t="s">
        <v>638</v>
      </c>
      <c r="C251" s="6" t="s">
        <v>189</v>
      </c>
      <c r="D251" s="8"/>
      <c r="E251" s="8"/>
      <c r="F251" s="10" t="s">
        <v>370</v>
      </c>
      <c r="G251" s="10" t="s">
        <v>370</v>
      </c>
      <c r="H251" s="8"/>
      <c r="I251" s="3"/>
      <c r="J251" s="3"/>
    </row>
    <row r="252" spans="1:10" ht="19.95" customHeight="1" x14ac:dyDescent="0.25">
      <c r="A252" s="8" t="s">
        <v>356</v>
      </c>
      <c r="B252" s="16" t="s">
        <v>759</v>
      </c>
      <c r="C252" s="6"/>
      <c r="D252" s="10" t="s">
        <v>370</v>
      </c>
      <c r="E252" s="8"/>
      <c r="F252" s="10" t="s">
        <v>370</v>
      </c>
      <c r="G252" s="10" t="s">
        <v>370</v>
      </c>
      <c r="H252" s="8"/>
      <c r="I252" s="3"/>
      <c r="J252" s="3"/>
    </row>
    <row r="253" spans="1:10" ht="19.95" customHeight="1" x14ac:dyDescent="0.25">
      <c r="A253" s="8" t="s">
        <v>356</v>
      </c>
      <c r="B253" s="16" t="s">
        <v>760</v>
      </c>
      <c r="C253" s="6"/>
      <c r="D253" s="10" t="s">
        <v>370</v>
      </c>
      <c r="E253" s="10" t="s">
        <v>370</v>
      </c>
      <c r="F253" s="10" t="s">
        <v>370</v>
      </c>
      <c r="G253" s="10" t="s">
        <v>370</v>
      </c>
      <c r="H253" s="8"/>
      <c r="I253" s="3"/>
      <c r="J253" s="3"/>
    </row>
    <row r="254" spans="1:10" ht="19.95" customHeight="1" x14ac:dyDescent="0.25">
      <c r="A254" s="8" t="s">
        <v>356</v>
      </c>
      <c r="B254" s="16" t="s">
        <v>761</v>
      </c>
      <c r="C254" s="6"/>
      <c r="D254" s="10" t="s">
        <v>370</v>
      </c>
      <c r="E254" s="10" t="s">
        <v>370</v>
      </c>
      <c r="F254" s="10" t="s">
        <v>370</v>
      </c>
      <c r="G254" s="10" t="s">
        <v>370</v>
      </c>
      <c r="H254" s="8"/>
      <c r="I254" s="3"/>
      <c r="J254" s="3"/>
    </row>
    <row r="255" spans="1:10" ht="19.95" customHeight="1" x14ac:dyDescent="0.25">
      <c r="A255" s="8" t="s">
        <v>356</v>
      </c>
      <c r="B255" s="16" t="s">
        <v>762</v>
      </c>
      <c r="C255" s="6"/>
      <c r="D255" s="10" t="s">
        <v>370</v>
      </c>
      <c r="E255" s="10" t="s">
        <v>370</v>
      </c>
      <c r="F255" s="10" t="s">
        <v>370</v>
      </c>
      <c r="G255" s="10" t="s">
        <v>370</v>
      </c>
      <c r="H255" s="8"/>
      <c r="I255" s="3"/>
      <c r="J255" s="3"/>
    </row>
    <row r="256" spans="1:10" ht="19.95" customHeight="1" x14ac:dyDescent="0.25">
      <c r="A256" s="8" t="s">
        <v>356</v>
      </c>
      <c r="B256" s="16" t="s">
        <v>763</v>
      </c>
      <c r="C256" s="6"/>
      <c r="D256" s="10" t="s">
        <v>370</v>
      </c>
      <c r="E256" s="10" t="s">
        <v>370</v>
      </c>
      <c r="F256" s="10" t="s">
        <v>370</v>
      </c>
      <c r="G256" s="10" t="s">
        <v>370</v>
      </c>
      <c r="H256" s="8"/>
      <c r="I256" s="3"/>
      <c r="J256" s="3"/>
    </row>
    <row r="257" spans="1:10" ht="19.95" customHeight="1" x14ac:dyDescent="0.25">
      <c r="A257" s="8" t="s">
        <v>356</v>
      </c>
      <c r="B257" s="16" t="s">
        <v>639</v>
      </c>
      <c r="C257" s="6" t="s">
        <v>190</v>
      </c>
      <c r="D257" s="8"/>
      <c r="E257" s="8"/>
      <c r="F257" s="8"/>
      <c r="G257" s="8"/>
      <c r="H257" s="10" t="s">
        <v>370</v>
      </c>
      <c r="I257" s="3"/>
      <c r="J257" s="3"/>
    </row>
    <row r="258" spans="1:10" ht="19.95" customHeight="1" x14ac:dyDescent="0.25">
      <c r="A258" s="8" t="s">
        <v>356</v>
      </c>
      <c r="B258" s="16" t="s">
        <v>640</v>
      </c>
      <c r="C258" s="6" t="s">
        <v>190</v>
      </c>
      <c r="D258" s="8"/>
      <c r="E258" s="10" t="s">
        <v>370</v>
      </c>
      <c r="F258" s="10" t="s">
        <v>370</v>
      </c>
      <c r="G258" s="10" t="s">
        <v>370</v>
      </c>
      <c r="H258" s="8"/>
      <c r="I258" s="3"/>
      <c r="J258" s="3"/>
    </row>
    <row r="259" spans="1:10" ht="19.95" customHeight="1" x14ac:dyDescent="0.25">
      <c r="A259" s="8" t="s">
        <v>356</v>
      </c>
      <c r="B259" s="16" t="s">
        <v>641</v>
      </c>
      <c r="C259" s="6" t="s">
        <v>191</v>
      </c>
      <c r="D259" s="8"/>
      <c r="E259" s="8"/>
      <c r="F259" s="10" t="s">
        <v>370</v>
      </c>
      <c r="G259" s="10" t="s">
        <v>370</v>
      </c>
      <c r="H259" s="8"/>
      <c r="I259" s="3"/>
      <c r="J259" s="3"/>
    </row>
    <row r="260" spans="1:10" ht="19.95" customHeight="1" x14ac:dyDescent="0.25">
      <c r="A260" s="8" t="s">
        <v>356</v>
      </c>
      <c r="B260" s="16" t="s">
        <v>764</v>
      </c>
      <c r="C260" s="6" t="s">
        <v>165</v>
      </c>
      <c r="D260" s="8"/>
      <c r="E260" s="10" t="s">
        <v>370</v>
      </c>
      <c r="F260" s="10" t="s">
        <v>370</v>
      </c>
      <c r="G260" s="10" t="s">
        <v>370</v>
      </c>
      <c r="H260" s="8"/>
      <c r="I260" s="3"/>
      <c r="J260" s="3"/>
    </row>
    <row r="261" spans="1:10" ht="19.95" customHeight="1" x14ac:dyDescent="0.25">
      <c r="A261" s="8" t="s">
        <v>356</v>
      </c>
      <c r="B261" s="16" t="s">
        <v>642</v>
      </c>
      <c r="C261" s="6" t="s">
        <v>192</v>
      </c>
      <c r="D261" s="8"/>
      <c r="E261" s="10" t="s">
        <v>370</v>
      </c>
      <c r="F261" s="10" t="s">
        <v>370</v>
      </c>
      <c r="G261" s="10" t="s">
        <v>370</v>
      </c>
      <c r="H261" s="8"/>
      <c r="I261" s="3"/>
      <c r="J261" s="3"/>
    </row>
    <row r="262" spans="1:10" ht="19.95" customHeight="1" x14ac:dyDescent="0.25">
      <c r="A262" s="8" t="s">
        <v>356</v>
      </c>
      <c r="B262" s="16" t="s">
        <v>643</v>
      </c>
      <c r="C262" s="6" t="s">
        <v>193</v>
      </c>
      <c r="D262" s="8"/>
      <c r="E262" s="8"/>
      <c r="F262" s="10" t="s">
        <v>370</v>
      </c>
      <c r="G262" s="10" t="s">
        <v>370</v>
      </c>
      <c r="H262" s="8"/>
      <c r="I262" s="3"/>
      <c r="J262" s="3"/>
    </row>
    <row r="263" spans="1:10" ht="19.95" customHeight="1" x14ac:dyDescent="0.25">
      <c r="A263" s="8" t="s">
        <v>356</v>
      </c>
      <c r="B263" s="16" t="s">
        <v>644</v>
      </c>
      <c r="C263" s="6" t="s">
        <v>194</v>
      </c>
      <c r="D263" s="8"/>
      <c r="E263" s="8"/>
      <c r="F263" s="10" t="s">
        <v>370</v>
      </c>
      <c r="G263" s="10" t="s">
        <v>370</v>
      </c>
      <c r="H263" s="8"/>
      <c r="I263" s="3"/>
      <c r="J263" s="3"/>
    </row>
    <row r="264" spans="1:10" ht="19.95" customHeight="1" x14ac:dyDescent="0.25">
      <c r="A264" s="8" t="s">
        <v>356</v>
      </c>
      <c r="B264" s="16" t="s">
        <v>645</v>
      </c>
      <c r="C264" s="6" t="s">
        <v>195</v>
      </c>
      <c r="D264" s="8"/>
      <c r="E264" s="8"/>
      <c r="F264" s="8"/>
      <c r="G264" s="8"/>
      <c r="H264" s="10" t="s">
        <v>370</v>
      </c>
      <c r="I264" s="3"/>
      <c r="J264" s="3"/>
    </row>
    <row r="265" spans="1:10" ht="19.95" customHeight="1" x14ac:dyDescent="0.25">
      <c r="A265" s="8" t="s">
        <v>356</v>
      </c>
      <c r="B265" s="16" t="s">
        <v>646</v>
      </c>
      <c r="C265" s="6" t="s">
        <v>647</v>
      </c>
      <c r="D265" s="8"/>
      <c r="E265" s="8"/>
      <c r="F265" s="10" t="s">
        <v>370</v>
      </c>
      <c r="G265" s="10" t="s">
        <v>370</v>
      </c>
      <c r="H265" s="10" t="s">
        <v>370</v>
      </c>
      <c r="I265" s="3"/>
      <c r="J265" s="3"/>
    </row>
    <row r="266" spans="1:10" ht="19.95" customHeight="1" x14ac:dyDescent="0.25">
      <c r="A266" s="8" t="s">
        <v>356</v>
      </c>
      <c r="B266" s="16" t="s">
        <v>648</v>
      </c>
      <c r="C266" s="6" t="s">
        <v>196</v>
      </c>
      <c r="D266" s="8"/>
      <c r="E266" s="8"/>
      <c r="F266" s="8"/>
      <c r="G266" s="8"/>
      <c r="H266" s="10" t="s">
        <v>370</v>
      </c>
      <c r="I266" s="3"/>
      <c r="J266" s="3"/>
    </row>
    <row r="267" spans="1:10" ht="19.95" customHeight="1" x14ac:dyDescent="0.25">
      <c r="A267" s="8" t="s">
        <v>356</v>
      </c>
      <c r="B267" s="16" t="s">
        <v>649</v>
      </c>
      <c r="C267" s="6" t="s">
        <v>197</v>
      </c>
      <c r="D267" s="8"/>
      <c r="E267" s="8"/>
      <c r="F267" s="8"/>
      <c r="G267" s="8"/>
      <c r="H267" s="10" t="s">
        <v>370</v>
      </c>
      <c r="I267" s="3"/>
      <c r="J267" s="3"/>
    </row>
    <row r="268" spans="1:10" ht="19.95" customHeight="1" x14ac:dyDescent="0.25">
      <c r="A268" s="8" t="s">
        <v>356</v>
      </c>
      <c r="B268" s="16" t="s">
        <v>650</v>
      </c>
      <c r="C268" s="6" t="s">
        <v>198</v>
      </c>
      <c r="D268" s="8"/>
      <c r="E268" s="10" t="s">
        <v>370</v>
      </c>
      <c r="F268" s="10" t="s">
        <v>370</v>
      </c>
      <c r="G268" s="10" t="s">
        <v>370</v>
      </c>
      <c r="H268" s="8"/>
      <c r="I268" s="3"/>
      <c r="J268" s="3"/>
    </row>
    <row r="269" spans="1:10" ht="19.95" customHeight="1" x14ac:dyDescent="0.25">
      <c r="A269" s="8" t="s">
        <v>356</v>
      </c>
      <c r="B269" s="16" t="s">
        <v>651</v>
      </c>
      <c r="C269" s="6" t="s">
        <v>199</v>
      </c>
      <c r="D269" s="8"/>
      <c r="E269" s="8"/>
      <c r="F269" s="8"/>
      <c r="G269" s="8"/>
      <c r="H269" s="10" t="s">
        <v>370</v>
      </c>
      <c r="I269" s="3"/>
      <c r="J269" s="3"/>
    </row>
    <row r="270" spans="1:10" ht="19.95" customHeight="1" x14ac:dyDescent="0.25">
      <c r="A270" s="8" t="s">
        <v>356</v>
      </c>
      <c r="B270" s="16" t="s">
        <v>765</v>
      </c>
      <c r="C270" s="6"/>
      <c r="D270" s="10" t="s">
        <v>370</v>
      </c>
      <c r="E270" s="8"/>
      <c r="F270" s="8"/>
      <c r="G270" s="8"/>
      <c r="H270" s="10" t="s">
        <v>370</v>
      </c>
      <c r="I270" s="3"/>
      <c r="J270" s="3"/>
    </row>
    <row r="271" spans="1:10" ht="19.95" customHeight="1" x14ac:dyDescent="0.25">
      <c r="A271" s="8" t="s">
        <v>356</v>
      </c>
      <c r="B271" s="16" t="s">
        <v>766</v>
      </c>
      <c r="C271" s="6"/>
      <c r="D271" s="10" t="s">
        <v>370</v>
      </c>
      <c r="E271" s="10" t="s">
        <v>370</v>
      </c>
      <c r="F271" s="10" t="s">
        <v>370</v>
      </c>
      <c r="G271" s="10" t="s">
        <v>370</v>
      </c>
      <c r="H271" s="8"/>
      <c r="I271" s="3"/>
      <c r="J271" s="3"/>
    </row>
    <row r="272" spans="1:10" ht="19.95" customHeight="1" x14ac:dyDescent="0.25">
      <c r="A272" s="8" t="s">
        <v>356</v>
      </c>
      <c r="B272" s="16" t="s">
        <v>767</v>
      </c>
      <c r="C272" s="6"/>
      <c r="D272" s="10" t="s">
        <v>370</v>
      </c>
      <c r="E272" s="10" t="s">
        <v>370</v>
      </c>
      <c r="F272" s="10" t="s">
        <v>370</v>
      </c>
      <c r="G272" s="10" t="s">
        <v>370</v>
      </c>
      <c r="H272" s="8"/>
      <c r="I272" s="3"/>
      <c r="J272" s="3"/>
    </row>
    <row r="273" spans="1:10" ht="19.95" customHeight="1" x14ac:dyDescent="0.25">
      <c r="A273" s="8" t="s">
        <v>356</v>
      </c>
      <c r="B273" s="16" t="s">
        <v>1564</v>
      </c>
      <c r="C273" s="6"/>
      <c r="D273" s="10" t="s">
        <v>370</v>
      </c>
      <c r="E273" s="8"/>
      <c r="F273" s="10" t="s">
        <v>370</v>
      </c>
      <c r="G273" s="10" t="s">
        <v>370</v>
      </c>
      <c r="H273" s="8"/>
      <c r="I273" s="3"/>
      <c r="J273" s="3"/>
    </row>
    <row r="274" spans="1:10" ht="19.95" customHeight="1" x14ac:dyDescent="0.25">
      <c r="A274" s="8" t="s">
        <v>356</v>
      </c>
      <c r="B274" s="16" t="s">
        <v>652</v>
      </c>
      <c r="C274" s="6" t="s">
        <v>200</v>
      </c>
      <c r="D274" s="8"/>
      <c r="E274" s="8"/>
      <c r="F274" s="10" t="s">
        <v>370</v>
      </c>
      <c r="G274" s="10" t="s">
        <v>370</v>
      </c>
      <c r="H274" s="10" t="s">
        <v>370</v>
      </c>
      <c r="I274" s="3"/>
      <c r="J274" s="3"/>
    </row>
    <row r="275" spans="1:10" ht="19.95" customHeight="1" x14ac:dyDescent="0.25">
      <c r="A275" s="8" t="s">
        <v>356</v>
      </c>
      <c r="B275" s="16" t="s">
        <v>653</v>
      </c>
      <c r="C275" s="6" t="s">
        <v>201</v>
      </c>
      <c r="D275" s="8"/>
      <c r="E275" s="8"/>
      <c r="F275" s="8"/>
      <c r="G275" s="8"/>
      <c r="H275" s="10" t="s">
        <v>370</v>
      </c>
      <c r="I275" s="3"/>
      <c r="J275" s="3"/>
    </row>
    <row r="276" spans="1:10" ht="19.95" customHeight="1" x14ac:dyDescent="0.25">
      <c r="A276" s="8" t="s">
        <v>356</v>
      </c>
      <c r="B276" s="16" t="s">
        <v>654</v>
      </c>
      <c r="C276" s="6" t="s">
        <v>202</v>
      </c>
      <c r="D276" s="8"/>
      <c r="E276" s="8"/>
      <c r="F276" s="10" t="s">
        <v>370</v>
      </c>
      <c r="G276" s="10" t="s">
        <v>370</v>
      </c>
      <c r="H276" s="8"/>
      <c r="I276" s="3"/>
      <c r="J276" s="3"/>
    </row>
    <row r="277" spans="1:10" ht="19.95" customHeight="1" x14ac:dyDescent="0.25">
      <c r="A277" s="8" t="s">
        <v>356</v>
      </c>
      <c r="B277" s="16" t="s">
        <v>655</v>
      </c>
      <c r="C277" s="6" t="s">
        <v>203</v>
      </c>
      <c r="D277" s="8"/>
      <c r="E277" s="8"/>
      <c r="F277" s="8"/>
      <c r="G277" s="8"/>
      <c r="H277" s="10" t="s">
        <v>370</v>
      </c>
      <c r="I277" s="3"/>
      <c r="J277" s="3"/>
    </row>
    <row r="278" spans="1:10" ht="19.95" customHeight="1" x14ac:dyDescent="0.25">
      <c r="A278" s="8" t="s">
        <v>356</v>
      </c>
      <c r="B278" s="16" t="s">
        <v>656</v>
      </c>
      <c r="C278" s="6" t="s">
        <v>657</v>
      </c>
      <c r="D278" s="8"/>
      <c r="E278" s="8"/>
      <c r="F278" s="8"/>
      <c r="G278" s="8"/>
      <c r="H278" s="10" t="s">
        <v>370</v>
      </c>
      <c r="I278" s="3"/>
      <c r="J278" s="3"/>
    </row>
    <row r="279" spans="1:10" ht="19.95" customHeight="1" x14ac:dyDescent="0.25">
      <c r="A279" s="8" t="s">
        <v>356</v>
      </c>
      <c r="B279" s="16" t="s">
        <v>658</v>
      </c>
      <c r="C279" s="6" t="s">
        <v>204</v>
      </c>
      <c r="D279" s="8"/>
      <c r="E279" s="8"/>
      <c r="F279" s="8"/>
      <c r="G279" s="8"/>
      <c r="H279" s="10" t="s">
        <v>370</v>
      </c>
      <c r="I279" s="3"/>
      <c r="J279" s="3"/>
    </row>
    <row r="280" spans="1:10" ht="19.95" customHeight="1" x14ac:dyDescent="0.25">
      <c r="A280" s="8" t="s">
        <v>356</v>
      </c>
      <c r="B280" s="16" t="s">
        <v>659</v>
      </c>
      <c r="C280" s="6" t="s">
        <v>205</v>
      </c>
      <c r="D280" s="8"/>
      <c r="E280" s="8"/>
      <c r="F280" s="10" t="s">
        <v>370</v>
      </c>
      <c r="G280" s="10" t="s">
        <v>370</v>
      </c>
      <c r="H280" s="8"/>
      <c r="I280" s="3"/>
      <c r="J280" s="3"/>
    </row>
    <row r="281" spans="1:10" ht="19.95" customHeight="1" x14ac:dyDescent="0.25">
      <c r="A281" s="8" t="s">
        <v>356</v>
      </c>
      <c r="B281" s="16" t="s">
        <v>659</v>
      </c>
      <c r="C281" s="6" t="s">
        <v>205</v>
      </c>
      <c r="D281" s="8"/>
      <c r="E281" s="8"/>
      <c r="F281" s="8"/>
      <c r="G281" s="8"/>
      <c r="H281" s="10" t="s">
        <v>370</v>
      </c>
      <c r="I281" s="3"/>
      <c r="J281" s="3"/>
    </row>
    <row r="282" spans="1:10" ht="19.95" customHeight="1" x14ac:dyDescent="0.25">
      <c r="A282" s="8" t="s">
        <v>356</v>
      </c>
      <c r="B282" s="16" t="s">
        <v>660</v>
      </c>
      <c r="C282" s="6" t="s">
        <v>206</v>
      </c>
      <c r="D282" s="8"/>
      <c r="E282" s="8"/>
      <c r="F282" s="8"/>
      <c r="G282" s="8"/>
      <c r="H282" s="10" t="s">
        <v>370</v>
      </c>
      <c r="I282" s="3"/>
      <c r="J282" s="3"/>
    </row>
    <row r="283" spans="1:10" ht="19.95" customHeight="1" x14ac:dyDescent="0.25">
      <c r="A283" s="8" t="s">
        <v>356</v>
      </c>
      <c r="B283" s="16" t="s">
        <v>660</v>
      </c>
      <c r="C283" s="6" t="s">
        <v>206</v>
      </c>
      <c r="D283" s="8"/>
      <c r="E283" s="8"/>
      <c r="F283" s="10" t="s">
        <v>370</v>
      </c>
      <c r="G283" s="10" t="s">
        <v>370</v>
      </c>
      <c r="H283" s="8"/>
      <c r="I283" s="3"/>
      <c r="J283" s="3"/>
    </row>
    <row r="284" spans="1:10" ht="19.95" customHeight="1" x14ac:dyDescent="0.25">
      <c r="A284" s="8" t="s">
        <v>356</v>
      </c>
      <c r="B284" s="16" t="s">
        <v>661</v>
      </c>
      <c r="C284" s="6" t="s">
        <v>207</v>
      </c>
      <c r="D284" s="8"/>
      <c r="E284" s="8"/>
      <c r="F284" s="10" t="s">
        <v>370</v>
      </c>
      <c r="G284" s="10" t="s">
        <v>370</v>
      </c>
      <c r="H284" s="8"/>
      <c r="I284" s="3"/>
      <c r="J284" s="3"/>
    </row>
    <row r="285" spans="1:10" ht="19.95" customHeight="1" x14ac:dyDescent="0.25">
      <c r="A285" s="8" t="s">
        <v>356</v>
      </c>
      <c r="B285" s="16" t="s">
        <v>768</v>
      </c>
      <c r="C285" s="6" t="s">
        <v>553</v>
      </c>
      <c r="D285" s="10" t="s">
        <v>370</v>
      </c>
      <c r="E285" s="8"/>
      <c r="F285" s="10" t="s">
        <v>370</v>
      </c>
      <c r="G285" s="10" t="s">
        <v>370</v>
      </c>
      <c r="H285" s="8"/>
      <c r="I285" s="3"/>
      <c r="J285" s="3"/>
    </row>
    <row r="286" spans="1:10" ht="19.95" customHeight="1" x14ac:dyDescent="0.25">
      <c r="A286" s="8" t="s">
        <v>356</v>
      </c>
      <c r="B286" s="16" t="s">
        <v>769</v>
      </c>
      <c r="C286" s="6" t="s">
        <v>553</v>
      </c>
      <c r="D286" s="10" t="s">
        <v>370</v>
      </c>
      <c r="E286" s="10" t="s">
        <v>370</v>
      </c>
      <c r="F286" s="10" t="s">
        <v>370</v>
      </c>
      <c r="G286" s="10" t="s">
        <v>370</v>
      </c>
      <c r="H286" s="8"/>
      <c r="I286" s="3"/>
      <c r="J286" s="3"/>
    </row>
    <row r="287" spans="1:10" ht="19.2" customHeight="1" x14ac:dyDescent="0.25">
      <c r="A287" s="8" t="s">
        <v>356</v>
      </c>
      <c r="B287" s="16" t="s">
        <v>662</v>
      </c>
      <c r="C287" s="6" t="s">
        <v>208</v>
      </c>
      <c r="D287" s="8"/>
      <c r="E287" s="8"/>
      <c r="F287" s="8"/>
      <c r="G287" s="8"/>
      <c r="H287" s="10" t="s">
        <v>370</v>
      </c>
      <c r="I287" s="3"/>
      <c r="J287" s="3"/>
    </row>
    <row r="288" spans="1:10" ht="19.95" customHeight="1" x14ac:dyDescent="0.25">
      <c r="A288" s="8" t="s">
        <v>356</v>
      </c>
      <c r="B288" s="16" t="s">
        <v>663</v>
      </c>
      <c r="C288" s="6" t="s">
        <v>209</v>
      </c>
      <c r="D288" s="8"/>
      <c r="E288" s="10" t="s">
        <v>370</v>
      </c>
      <c r="F288" s="10" t="s">
        <v>370</v>
      </c>
      <c r="G288" s="10" t="s">
        <v>370</v>
      </c>
      <c r="H288" s="8"/>
      <c r="I288" s="3"/>
      <c r="J288" s="3"/>
    </row>
    <row r="289" spans="1:10" ht="19.95" customHeight="1" x14ac:dyDescent="0.25">
      <c r="A289" s="8" t="s">
        <v>356</v>
      </c>
      <c r="B289" s="16" t="s">
        <v>663</v>
      </c>
      <c r="C289" s="6" t="s">
        <v>209</v>
      </c>
      <c r="D289" s="8"/>
      <c r="E289" s="8"/>
      <c r="F289" s="8"/>
      <c r="G289" s="8"/>
      <c r="H289" s="10" t="s">
        <v>370</v>
      </c>
      <c r="I289" s="3"/>
      <c r="J289" s="3"/>
    </row>
    <row r="290" spans="1:10" ht="19.95" customHeight="1" x14ac:dyDescent="0.25">
      <c r="A290" s="8" t="s">
        <v>356</v>
      </c>
      <c r="B290" s="16" t="s">
        <v>770</v>
      </c>
      <c r="C290" s="6" t="s">
        <v>553</v>
      </c>
      <c r="D290" s="10" t="s">
        <v>370</v>
      </c>
      <c r="E290" s="10" t="s">
        <v>370</v>
      </c>
      <c r="F290" s="10" t="s">
        <v>370</v>
      </c>
      <c r="G290" s="10" t="s">
        <v>370</v>
      </c>
      <c r="H290" s="8"/>
      <c r="I290" s="3"/>
      <c r="J290" s="3"/>
    </row>
    <row r="291" spans="1:10" ht="19.95" customHeight="1" x14ac:dyDescent="0.25">
      <c r="A291" s="8" t="s">
        <v>356</v>
      </c>
      <c r="B291" s="16" t="s">
        <v>664</v>
      </c>
      <c r="C291" s="6" t="s">
        <v>210</v>
      </c>
      <c r="D291" s="8"/>
      <c r="E291" s="8"/>
      <c r="F291" s="10" t="s">
        <v>370</v>
      </c>
      <c r="G291" s="10" t="s">
        <v>370</v>
      </c>
      <c r="H291" s="8"/>
      <c r="I291" s="3"/>
      <c r="J291" s="3"/>
    </row>
    <row r="292" spans="1:10" ht="19.95" customHeight="1" x14ac:dyDescent="0.25">
      <c r="A292" s="8" t="s">
        <v>356</v>
      </c>
      <c r="B292" s="16" t="s">
        <v>664</v>
      </c>
      <c r="C292" s="6" t="s">
        <v>210</v>
      </c>
      <c r="D292" s="8"/>
      <c r="E292" s="8"/>
      <c r="F292" s="8"/>
      <c r="G292" s="8"/>
      <c r="H292" s="10" t="s">
        <v>370</v>
      </c>
      <c r="I292" s="3"/>
      <c r="J292" s="3"/>
    </row>
    <row r="293" spans="1:10" ht="19.95" customHeight="1" x14ac:dyDescent="0.25">
      <c r="A293" s="8" t="s">
        <v>356</v>
      </c>
      <c r="B293" s="16" t="s">
        <v>665</v>
      </c>
      <c r="C293" s="6" t="s">
        <v>666</v>
      </c>
      <c r="D293" s="8"/>
      <c r="E293" s="8"/>
      <c r="F293" s="10" t="s">
        <v>370</v>
      </c>
      <c r="G293" s="10" t="s">
        <v>370</v>
      </c>
      <c r="H293" s="8"/>
      <c r="I293" s="3"/>
      <c r="J293" s="3"/>
    </row>
    <row r="294" spans="1:10" ht="19.95" customHeight="1" x14ac:dyDescent="0.25">
      <c r="A294" s="8" t="s">
        <v>356</v>
      </c>
      <c r="B294" s="16" t="s">
        <v>667</v>
      </c>
      <c r="C294" s="6" t="s">
        <v>668</v>
      </c>
      <c r="D294" s="8"/>
      <c r="E294" s="10" t="s">
        <v>370</v>
      </c>
      <c r="F294" s="8"/>
      <c r="G294" s="8"/>
      <c r="H294" s="8"/>
      <c r="I294" s="3"/>
      <c r="J294" s="3"/>
    </row>
    <row r="295" spans="1:10" ht="19.95" customHeight="1" x14ac:dyDescent="0.25">
      <c r="A295" s="8" t="s">
        <v>356</v>
      </c>
      <c r="B295" s="16" t="s">
        <v>669</v>
      </c>
      <c r="C295" s="6" t="s">
        <v>670</v>
      </c>
      <c r="D295" s="8"/>
      <c r="E295" s="8"/>
      <c r="F295" s="10" t="s">
        <v>370</v>
      </c>
      <c r="G295" s="10" t="s">
        <v>370</v>
      </c>
      <c r="H295" s="8"/>
      <c r="I295" s="3"/>
      <c r="J295" s="3"/>
    </row>
    <row r="296" spans="1:10" ht="19.95" customHeight="1" x14ac:dyDescent="0.25">
      <c r="A296" s="8" t="s">
        <v>356</v>
      </c>
      <c r="B296" s="16" t="s">
        <v>211</v>
      </c>
      <c r="C296" s="6" t="s">
        <v>212</v>
      </c>
      <c r="D296" s="8"/>
      <c r="E296" s="8"/>
      <c r="F296" s="10" t="s">
        <v>370</v>
      </c>
      <c r="G296" s="10" t="s">
        <v>370</v>
      </c>
      <c r="H296" s="8"/>
      <c r="I296" s="3"/>
      <c r="J296" s="3"/>
    </row>
    <row r="297" spans="1:10" ht="19.95" customHeight="1" x14ac:dyDescent="0.25">
      <c r="A297" s="8" t="s">
        <v>356</v>
      </c>
      <c r="B297" s="16" t="s">
        <v>671</v>
      </c>
      <c r="C297" s="6" t="s">
        <v>672</v>
      </c>
      <c r="D297" s="8"/>
      <c r="E297" s="10" t="s">
        <v>370</v>
      </c>
      <c r="F297" s="10" t="s">
        <v>370</v>
      </c>
      <c r="G297" s="10" t="s">
        <v>370</v>
      </c>
      <c r="H297" s="8"/>
      <c r="I297" s="3"/>
      <c r="J297" s="3"/>
    </row>
    <row r="298" spans="1:10" ht="19.95" customHeight="1" x14ac:dyDescent="0.25">
      <c r="A298" s="8" t="s">
        <v>356</v>
      </c>
      <c r="B298" s="16" t="s">
        <v>673</v>
      </c>
      <c r="C298" s="6" t="s">
        <v>674</v>
      </c>
      <c r="D298" s="8"/>
      <c r="E298" s="8"/>
      <c r="F298" s="10" t="s">
        <v>370</v>
      </c>
      <c r="G298" s="10" t="s">
        <v>370</v>
      </c>
      <c r="H298" s="8"/>
      <c r="I298" s="3"/>
      <c r="J298" s="3"/>
    </row>
    <row r="299" spans="1:10" ht="19.95" customHeight="1" x14ac:dyDescent="0.25">
      <c r="A299" s="8" t="s">
        <v>356</v>
      </c>
      <c r="B299" s="16" t="s">
        <v>675</v>
      </c>
      <c r="C299" s="6" t="s">
        <v>676</v>
      </c>
      <c r="D299" s="8"/>
      <c r="E299" s="10" t="s">
        <v>370</v>
      </c>
      <c r="F299" s="10" t="s">
        <v>370</v>
      </c>
      <c r="G299" s="10" t="s">
        <v>370</v>
      </c>
      <c r="H299" s="8"/>
      <c r="I299" s="3"/>
      <c r="J299" s="3"/>
    </row>
    <row r="300" spans="1:10" ht="19.95" customHeight="1" x14ac:dyDescent="0.25">
      <c r="A300" s="8" t="s">
        <v>356</v>
      </c>
      <c r="B300" s="16" t="s">
        <v>677</v>
      </c>
      <c r="C300" s="6" t="s">
        <v>213</v>
      </c>
      <c r="D300" s="8"/>
      <c r="E300" s="8"/>
      <c r="F300" s="8"/>
      <c r="G300" s="8"/>
      <c r="H300" s="10" t="s">
        <v>370</v>
      </c>
      <c r="I300" s="3"/>
      <c r="J300" s="3"/>
    </row>
    <row r="301" spans="1:10" ht="19.95" customHeight="1" x14ac:dyDescent="0.4">
      <c r="A301" s="8" t="s">
        <v>356</v>
      </c>
      <c r="B301" s="16" t="s">
        <v>678</v>
      </c>
      <c r="C301" s="13"/>
      <c r="D301" s="10" t="s">
        <v>370</v>
      </c>
      <c r="E301" s="10" t="s">
        <v>370</v>
      </c>
      <c r="F301" s="10" t="s">
        <v>370</v>
      </c>
      <c r="G301" s="10" t="s">
        <v>370</v>
      </c>
      <c r="H301" s="8"/>
      <c r="I301" s="3"/>
      <c r="J301" s="3"/>
    </row>
    <row r="302" spans="1:10" ht="19.95" customHeight="1" x14ac:dyDescent="0.25">
      <c r="A302" s="8" t="s">
        <v>356</v>
      </c>
      <c r="B302" s="16" t="s">
        <v>679</v>
      </c>
      <c r="C302" s="6" t="s">
        <v>680</v>
      </c>
      <c r="D302" s="8"/>
      <c r="E302" s="10" t="s">
        <v>370</v>
      </c>
      <c r="F302" s="10" t="s">
        <v>370</v>
      </c>
      <c r="G302" s="10" t="s">
        <v>370</v>
      </c>
      <c r="H302" s="8"/>
      <c r="I302" s="3"/>
      <c r="J302" s="3"/>
    </row>
    <row r="303" spans="1:10" ht="19.95" customHeight="1" x14ac:dyDescent="0.25">
      <c r="A303" s="8" t="s">
        <v>356</v>
      </c>
      <c r="B303" s="16" t="s">
        <v>681</v>
      </c>
      <c r="C303" s="6" t="s">
        <v>682</v>
      </c>
      <c r="D303" s="8"/>
      <c r="E303" s="8"/>
      <c r="F303" s="10" t="s">
        <v>370</v>
      </c>
      <c r="G303" s="10" t="s">
        <v>370</v>
      </c>
      <c r="H303" s="10" t="s">
        <v>370</v>
      </c>
      <c r="I303" s="3"/>
      <c r="J303" s="3"/>
    </row>
    <row r="304" spans="1:10" ht="19.95" customHeight="1" x14ac:dyDescent="0.25">
      <c r="A304" s="8" t="s">
        <v>356</v>
      </c>
      <c r="B304" s="16" t="s">
        <v>683</v>
      </c>
      <c r="C304" s="6"/>
      <c r="D304" s="10" t="s">
        <v>370</v>
      </c>
      <c r="E304" s="8"/>
      <c r="F304" s="10" t="s">
        <v>370</v>
      </c>
      <c r="G304" s="10" t="s">
        <v>370</v>
      </c>
      <c r="H304" s="8"/>
      <c r="I304" s="3"/>
      <c r="J304" s="3"/>
    </row>
    <row r="305" spans="1:10" ht="19.95" customHeight="1" x14ac:dyDescent="0.25">
      <c r="A305" s="8" t="s">
        <v>356</v>
      </c>
      <c r="B305" s="16" t="s">
        <v>684</v>
      </c>
      <c r="C305" s="6" t="s">
        <v>685</v>
      </c>
      <c r="D305" s="8"/>
      <c r="E305" s="8"/>
      <c r="F305" s="10" t="s">
        <v>370</v>
      </c>
      <c r="G305" s="10" t="s">
        <v>370</v>
      </c>
      <c r="H305" s="8"/>
      <c r="I305" s="3"/>
      <c r="J305" s="3"/>
    </row>
    <row r="306" spans="1:10" ht="19.95" customHeight="1" x14ac:dyDescent="0.25">
      <c r="A306" s="8" t="s">
        <v>356</v>
      </c>
      <c r="B306" s="16" t="s">
        <v>686</v>
      </c>
      <c r="C306" s="6" t="s">
        <v>687</v>
      </c>
      <c r="D306" s="8"/>
      <c r="E306" s="8"/>
      <c r="F306" s="10" t="s">
        <v>370</v>
      </c>
      <c r="G306" s="10" t="s">
        <v>370</v>
      </c>
      <c r="H306" s="8"/>
      <c r="I306" s="3"/>
      <c r="J306" s="3"/>
    </row>
    <row r="307" spans="1:10" ht="19.95" customHeight="1" x14ac:dyDescent="0.25">
      <c r="A307" s="8" t="s">
        <v>356</v>
      </c>
      <c r="B307" s="16" t="s">
        <v>686</v>
      </c>
      <c r="C307" s="6" t="s">
        <v>687</v>
      </c>
      <c r="D307" s="8"/>
      <c r="E307" s="8"/>
      <c r="F307" s="8"/>
      <c r="G307" s="8"/>
      <c r="H307" s="10" t="s">
        <v>370</v>
      </c>
      <c r="I307" s="3"/>
      <c r="J307" s="3"/>
    </row>
    <row r="308" spans="1:10" ht="19.95" customHeight="1" x14ac:dyDescent="0.25">
      <c r="A308" s="8" t="s">
        <v>356</v>
      </c>
      <c r="B308" s="16" t="s">
        <v>688</v>
      </c>
      <c r="C308" s="6" t="s">
        <v>689</v>
      </c>
      <c r="D308" s="8"/>
      <c r="E308" s="8"/>
      <c r="F308" s="8"/>
      <c r="G308" s="8"/>
      <c r="H308" s="10" t="s">
        <v>370</v>
      </c>
      <c r="I308" s="3"/>
      <c r="J308" s="3"/>
    </row>
    <row r="309" spans="1:10" ht="19.95" customHeight="1" x14ac:dyDescent="0.25">
      <c r="A309" s="8" t="s">
        <v>356</v>
      </c>
      <c r="B309" s="16" t="s">
        <v>690</v>
      </c>
      <c r="C309" s="6" t="s">
        <v>691</v>
      </c>
      <c r="D309" s="8"/>
      <c r="E309" s="8"/>
      <c r="F309" s="10" t="s">
        <v>370</v>
      </c>
      <c r="G309" s="10" t="s">
        <v>370</v>
      </c>
      <c r="H309" s="8"/>
      <c r="I309" s="3"/>
      <c r="J309" s="3"/>
    </row>
    <row r="310" spans="1:10" ht="19.95" customHeight="1" x14ac:dyDescent="0.25">
      <c r="A310" s="8" t="s">
        <v>356</v>
      </c>
      <c r="B310" s="16" t="s">
        <v>692</v>
      </c>
      <c r="C310" s="6"/>
      <c r="D310" s="10" t="s">
        <v>370</v>
      </c>
      <c r="E310" s="10" t="s">
        <v>370</v>
      </c>
      <c r="F310" s="8"/>
      <c r="G310" s="8"/>
      <c r="H310" s="8"/>
      <c r="I310" s="3"/>
      <c r="J310" s="3"/>
    </row>
    <row r="311" spans="1:10" ht="19.95" customHeight="1" x14ac:dyDescent="0.25">
      <c r="A311" s="8" t="s">
        <v>356</v>
      </c>
      <c r="B311" s="16" t="s">
        <v>693</v>
      </c>
      <c r="C311" s="6" t="s">
        <v>694</v>
      </c>
      <c r="D311" s="8"/>
      <c r="E311" s="10" t="s">
        <v>370</v>
      </c>
      <c r="F311" s="8"/>
      <c r="G311" s="8"/>
      <c r="H311" s="8"/>
      <c r="I311" s="3"/>
      <c r="J311" s="3"/>
    </row>
    <row r="312" spans="1:10" ht="19.95" customHeight="1" x14ac:dyDescent="0.25">
      <c r="A312" s="8" t="s">
        <v>356</v>
      </c>
      <c r="B312" s="16" t="s">
        <v>695</v>
      </c>
      <c r="C312" s="6"/>
      <c r="D312" s="10" t="s">
        <v>370</v>
      </c>
      <c r="E312" s="8"/>
      <c r="F312" s="10" t="s">
        <v>370</v>
      </c>
      <c r="G312" s="10" t="s">
        <v>370</v>
      </c>
      <c r="H312" s="8"/>
      <c r="I312" s="3"/>
      <c r="J312" s="3"/>
    </row>
    <row r="313" spans="1:10" ht="19.95" customHeight="1" x14ac:dyDescent="0.25">
      <c r="A313" s="8" t="s">
        <v>356</v>
      </c>
      <c r="B313" s="16" t="s">
        <v>696</v>
      </c>
      <c r="C313" s="6" t="s">
        <v>697</v>
      </c>
      <c r="D313" s="8"/>
      <c r="E313" s="8"/>
      <c r="F313" s="10" t="s">
        <v>370</v>
      </c>
      <c r="G313" s="10" t="s">
        <v>370</v>
      </c>
      <c r="H313" s="8"/>
      <c r="I313" s="3"/>
      <c r="J313" s="3"/>
    </row>
    <row r="314" spans="1:10" ht="19.95" customHeight="1" x14ac:dyDescent="0.25">
      <c r="A314" s="8" t="s">
        <v>356</v>
      </c>
      <c r="B314" s="16" t="s">
        <v>698</v>
      </c>
      <c r="C314" s="6" t="s">
        <v>699</v>
      </c>
      <c r="D314" s="8"/>
      <c r="E314" s="8"/>
      <c r="F314" s="8"/>
      <c r="G314" s="8"/>
      <c r="H314" s="10" t="s">
        <v>370</v>
      </c>
      <c r="I314" s="3"/>
      <c r="J314" s="3"/>
    </row>
    <row r="315" spans="1:10" ht="19.95" customHeight="1" x14ac:dyDescent="0.25">
      <c r="A315" s="8" t="s">
        <v>356</v>
      </c>
      <c r="B315" s="16" t="s">
        <v>700</v>
      </c>
      <c r="C315" s="6"/>
      <c r="D315" s="10" t="s">
        <v>370</v>
      </c>
      <c r="E315" s="8"/>
      <c r="F315" s="10" t="s">
        <v>370</v>
      </c>
      <c r="G315" s="10" t="s">
        <v>370</v>
      </c>
      <c r="H315" s="8"/>
      <c r="I315" s="3"/>
      <c r="J315" s="3"/>
    </row>
    <row r="316" spans="1:10" ht="19.95" customHeight="1" x14ac:dyDescent="0.25">
      <c r="A316" s="8" t="s">
        <v>356</v>
      </c>
      <c r="B316" s="16" t="s">
        <v>701</v>
      </c>
      <c r="C316" s="6" t="s">
        <v>702</v>
      </c>
      <c r="D316" s="8"/>
      <c r="E316" s="8"/>
      <c r="F316" s="10" t="s">
        <v>370</v>
      </c>
      <c r="G316" s="10" t="s">
        <v>370</v>
      </c>
      <c r="H316" s="8"/>
      <c r="I316" s="3"/>
      <c r="J316" s="3"/>
    </row>
    <row r="317" spans="1:10" ht="19.95" customHeight="1" x14ac:dyDescent="0.25">
      <c r="A317" s="8" t="s">
        <v>356</v>
      </c>
      <c r="B317" s="16" t="s">
        <v>703</v>
      </c>
      <c r="C317" s="6" t="s">
        <v>704</v>
      </c>
      <c r="D317" s="8"/>
      <c r="E317" s="8"/>
      <c r="F317" s="8"/>
      <c r="G317" s="8"/>
      <c r="H317" s="10" t="s">
        <v>370</v>
      </c>
      <c r="I317" s="3"/>
      <c r="J317" s="3"/>
    </row>
    <row r="318" spans="1:10" ht="19.95" customHeight="1" x14ac:dyDescent="0.25">
      <c r="A318" s="8" t="s">
        <v>356</v>
      </c>
      <c r="B318" s="16" t="s">
        <v>705</v>
      </c>
      <c r="C318" s="6" t="s">
        <v>706</v>
      </c>
      <c r="D318" s="8"/>
      <c r="E318" s="8"/>
      <c r="F318" s="8"/>
      <c r="G318" s="8"/>
      <c r="H318" s="10" t="s">
        <v>370</v>
      </c>
      <c r="I318" s="3"/>
      <c r="J318" s="3"/>
    </row>
    <row r="319" spans="1:10" ht="19.95" customHeight="1" x14ac:dyDescent="0.25">
      <c r="A319" s="8" t="s">
        <v>356</v>
      </c>
      <c r="B319" s="16" t="s">
        <v>707</v>
      </c>
      <c r="C319" s="6" t="s">
        <v>708</v>
      </c>
      <c r="D319" s="8"/>
      <c r="E319" s="10" t="s">
        <v>370</v>
      </c>
      <c r="F319" s="8"/>
      <c r="G319" s="8"/>
      <c r="H319" s="8"/>
      <c r="I319" s="3"/>
      <c r="J319" s="3"/>
    </row>
    <row r="320" spans="1:10" ht="19.95" customHeight="1" x14ac:dyDescent="0.25">
      <c r="A320" s="8" t="s">
        <v>356</v>
      </c>
      <c r="B320" s="16" t="s">
        <v>709</v>
      </c>
      <c r="C320" s="6" t="s">
        <v>710</v>
      </c>
      <c r="D320" s="8"/>
      <c r="E320" s="8"/>
      <c r="F320" s="10" t="s">
        <v>370</v>
      </c>
      <c r="G320" s="10" t="s">
        <v>370</v>
      </c>
      <c r="H320" s="8"/>
      <c r="I320" s="3"/>
      <c r="J320" s="3"/>
    </row>
    <row r="321" spans="1:10" ht="19.95" customHeight="1" x14ac:dyDescent="0.25">
      <c r="A321" s="8" t="s">
        <v>356</v>
      </c>
      <c r="B321" s="16" t="s">
        <v>711</v>
      </c>
      <c r="C321" s="6" t="s">
        <v>712</v>
      </c>
      <c r="D321" s="8"/>
      <c r="E321" s="10" t="s">
        <v>370</v>
      </c>
      <c r="F321" s="10" t="s">
        <v>370</v>
      </c>
      <c r="G321" s="10" t="s">
        <v>370</v>
      </c>
      <c r="H321" s="8"/>
      <c r="I321" s="3"/>
      <c r="J321" s="3"/>
    </row>
    <row r="322" spans="1:10" ht="19.95" customHeight="1" x14ac:dyDescent="0.25">
      <c r="A322" s="8" t="s">
        <v>356</v>
      </c>
      <c r="B322" s="16" t="s">
        <v>713</v>
      </c>
      <c r="C322" s="6" t="s">
        <v>714</v>
      </c>
      <c r="D322" s="8"/>
      <c r="E322" s="10" t="s">
        <v>370</v>
      </c>
      <c r="F322" s="8"/>
      <c r="G322" s="8"/>
      <c r="H322" s="8"/>
      <c r="I322" s="3"/>
      <c r="J322" s="3"/>
    </row>
    <row r="323" spans="1:10" ht="19.95" customHeight="1" x14ac:dyDescent="0.25">
      <c r="A323" s="8" t="s">
        <v>355</v>
      </c>
      <c r="B323" s="16" t="s">
        <v>715</v>
      </c>
      <c r="C323" s="6" t="s">
        <v>716</v>
      </c>
      <c r="D323" s="8"/>
      <c r="E323" s="10" t="s">
        <v>370</v>
      </c>
      <c r="F323" s="10" t="s">
        <v>370</v>
      </c>
      <c r="G323" s="10" t="s">
        <v>370</v>
      </c>
      <c r="H323" s="8"/>
      <c r="I323" s="3"/>
    </row>
    <row r="324" spans="1:10" ht="19.95" customHeight="1" x14ac:dyDescent="0.25">
      <c r="A324" s="8" t="s">
        <v>355</v>
      </c>
      <c r="B324" s="16" t="s">
        <v>717</v>
      </c>
      <c r="C324" s="6" t="s">
        <v>718</v>
      </c>
      <c r="D324" s="8"/>
      <c r="E324" s="8"/>
      <c r="F324" s="10" t="s">
        <v>370</v>
      </c>
      <c r="G324" s="10" t="s">
        <v>370</v>
      </c>
      <c r="H324" s="8"/>
      <c r="I324" s="3"/>
    </row>
    <row r="325" spans="1:10" ht="19.95" customHeight="1" x14ac:dyDescent="0.25">
      <c r="A325" s="8" t="s">
        <v>355</v>
      </c>
      <c r="B325" s="16" t="s">
        <v>719</v>
      </c>
      <c r="C325" s="6" t="s">
        <v>720</v>
      </c>
      <c r="D325" s="8"/>
      <c r="E325" s="8"/>
      <c r="F325" s="10" t="s">
        <v>370</v>
      </c>
      <c r="G325" s="10" t="s">
        <v>370</v>
      </c>
      <c r="H325" s="8"/>
      <c r="I325" s="3"/>
    </row>
    <row r="326" spans="1:10" ht="19.95" customHeight="1" x14ac:dyDescent="0.25">
      <c r="A326" s="8" t="s">
        <v>355</v>
      </c>
      <c r="B326" s="16" t="s">
        <v>719</v>
      </c>
      <c r="C326" s="6" t="s">
        <v>720</v>
      </c>
      <c r="D326" s="8"/>
      <c r="E326" s="8"/>
      <c r="F326" s="8"/>
      <c r="G326" s="8"/>
      <c r="H326" s="10" t="s">
        <v>370</v>
      </c>
      <c r="I326" s="3"/>
    </row>
    <row r="327" spans="1:10" ht="19.95" customHeight="1" x14ac:dyDescent="0.25">
      <c r="A327" s="8" t="s">
        <v>355</v>
      </c>
      <c r="B327" s="16" t="s">
        <v>721</v>
      </c>
      <c r="C327" s="6" t="s">
        <v>704</v>
      </c>
      <c r="D327" s="8"/>
      <c r="E327" s="8"/>
      <c r="F327" s="10" t="s">
        <v>370</v>
      </c>
      <c r="G327" s="10" t="s">
        <v>370</v>
      </c>
      <c r="H327" s="8"/>
      <c r="I327" s="3"/>
    </row>
    <row r="328" spans="1:10" ht="19.95" customHeight="1" x14ac:dyDescent="0.25">
      <c r="A328" s="8" t="s">
        <v>355</v>
      </c>
      <c r="B328" s="16" t="s">
        <v>722</v>
      </c>
      <c r="C328" s="6" t="s">
        <v>723</v>
      </c>
      <c r="D328" s="8"/>
      <c r="E328" s="8"/>
      <c r="F328" s="8"/>
      <c r="G328" s="8"/>
      <c r="H328" s="10" t="s">
        <v>370</v>
      </c>
      <c r="I328" s="3"/>
    </row>
    <row r="329" spans="1:10" ht="19.95" customHeight="1" x14ac:dyDescent="0.25">
      <c r="A329" s="8" t="s">
        <v>355</v>
      </c>
      <c r="B329" s="16" t="s">
        <v>724</v>
      </c>
      <c r="C329" s="6" t="s">
        <v>725</v>
      </c>
      <c r="D329" s="8"/>
      <c r="E329" s="8"/>
      <c r="F329" s="10" t="s">
        <v>370</v>
      </c>
      <c r="G329" s="10" t="s">
        <v>370</v>
      </c>
      <c r="H329" s="8"/>
      <c r="I329" s="3"/>
    </row>
    <row r="330" spans="1:10" ht="19.95" customHeight="1" x14ac:dyDescent="0.25">
      <c r="A330" s="8" t="s">
        <v>355</v>
      </c>
      <c r="B330" s="16" t="s">
        <v>726</v>
      </c>
      <c r="C330" s="6" t="s">
        <v>727</v>
      </c>
      <c r="D330" s="8"/>
      <c r="E330" s="8"/>
      <c r="F330" s="8"/>
      <c r="G330" s="8"/>
      <c r="H330" s="10" t="s">
        <v>370</v>
      </c>
      <c r="I330" s="3"/>
    </row>
    <row r="331" spans="1:10" ht="19.95" customHeight="1" x14ac:dyDescent="0.25">
      <c r="A331" s="8" t="s">
        <v>355</v>
      </c>
      <c r="B331" s="16" t="s">
        <v>728</v>
      </c>
      <c r="C331" s="6" t="s">
        <v>729</v>
      </c>
      <c r="D331" s="8"/>
      <c r="E331" s="8"/>
      <c r="F331" s="10" t="s">
        <v>370</v>
      </c>
      <c r="G331" s="10" t="s">
        <v>370</v>
      </c>
      <c r="H331" s="8"/>
      <c r="I331" s="3"/>
    </row>
    <row r="332" spans="1:10" ht="19.95" customHeight="1" x14ac:dyDescent="0.25">
      <c r="A332" s="8" t="s">
        <v>355</v>
      </c>
      <c r="B332" s="16" t="s">
        <v>730</v>
      </c>
      <c r="C332" s="6" t="s">
        <v>731</v>
      </c>
      <c r="D332" s="8"/>
      <c r="E332" s="8"/>
      <c r="F332" s="8"/>
      <c r="G332" s="8"/>
      <c r="H332" s="10" t="s">
        <v>370</v>
      </c>
      <c r="I332" s="3"/>
    </row>
    <row r="333" spans="1:10" ht="19.95" customHeight="1" x14ac:dyDescent="0.25">
      <c r="A333" s="8" t="s">
        <v>355</v>
      </c>
      <c r="B333" s="16" t="s">
        <v>730</v>
      </c>
      <c r="C333" s="6" t="s">
        <v>731</v>
      </c>
      <c r="D333" s="8"/>
      <c r="E333" s="8"/>
      <c r="F333" s="10" t="s">
        <v>370</v>
      </c>
      <c r="G333" s="10" t="s">
        <v>370</v>
      </c>
      <c r="H333" s="8"/>
      <c r="I333" s="3"/>
    </row>
    <row r="334" spans="1:10" ht="19.95" customHeight="1" x14ac:dyDescent="0.25">
      <c r="A334" s="8" t="s">
        <v>355</v>
      </c>
      <c r="B334" s="16" t="s">
        <v>732</v>
      </c>
      <c r="C334" s="6" t="s">
        <v>733</v>
      </c>
      <c r="D334" s="8"/>
      <c r="E334" s="8"/>
      <c r="F334" s="10" t="s">
        <v>370</v>
      </c>
      <c r="G334" s="10" t="s">
        <v>370</v>
      </c>
      <c r="H334" s="8"/>
      <c r="I334" s="3"/>
    </row>
    <row r="335" spans="1:10" ht="19.95" customHeight="1" x14ac:dyDescent="0.25">
      <c r="A335" s="8" t="s">
        <v>355</v>
      </c>
      <c r="B335" s="16" t="s">
        <v>734</v>
      </c>
      <c r="C335" s="6" t="s">
        <v>735</v>
      </c>
      <c r="D335" s="8"/>
      <c r="E335" s="8"/>
      <c r="F335" s="8"/>
      <c r="G335" s="8"/>
      <c r="H335" s="10" t="s">
        <v>370</v>
      </c>
      <c r="I335" s="3"/>
    </row>
    <row r="336" spans="1:10" ht="19.95" customHeight="1" x14ac:dyDescent="0.25">
      <c r="A336" s="8" t="s">
        <v>355</v>
      </c>
      <c r="B336" s="16" t="s">
        <v>736</v>
      </c>
      <c r="C336" s="6" t="s">
        <v>737</v>
      </c>
      <c r="D336" s="8"/>
      <c r="E336" s="8"/>
      <c r="F336" s="10" t="s">
        <v>370</v>
      </c>
      <c r="G336" s="10" t="s">
        <v>370</v>
      </c>
      <c r="H336" s="8"/>
      <c r="I336" s="3"/>
    </row>
    <row r="337" spans="1:9" ht="19.95" customHeight="1" x14ac:dyDescent="0.25">
      <c r="A337" s="8" t="s">
        <v>355</v>
      </c>
      <c r="B337" s="16" t="s">
        <v>738</v>
      </c>
      <c r="C337" s="6" t="s">
        <v>739</v>
      </c>
      <c r="D337" s="8"/>
      <c r="E337" s="8"/>
      <c r="F337" s="10" t="s">
        <v>370</v>
      </c>
      <c r="G337" s="10" t="s">
        <v>370</v>
      </c>
      <c r="H337" s="8"/>
      <c r="I337" s="3"/>
    </row>
    <row r="338" spans="1:9" ht="19.95" customHeight="1" x14ac:dyDescent="0.25">
      <c r="A338" s="8" t="s">
        <v>355</v>
      </c>
      <c r="B338" s="16" t="s">
        <v>740</v>
      </c>
      <c r="C338" s="6" t="s">
        <v>741</v>
      </c>
      <c r="D338" s="8"/>
      <c r="E338" s="8"/>
      <c r="F338" s="10" t="s">
        <v>370</v>
      </c>
      <c r="G338" s="10" t="s">
        <v>370</v>
      </c>
      <c r="H338" s="8"/>
      <c r="I338" s="3"/>
    </row>
    <row r="339" spans="1:9" ht="19.95" customHeight="1" x14ac:dyDescent="0.25">
      <c r="A339" s="8" t="s">
        <v>355</v>
      </c>
      <c r="B339" s="16" t="s">
        <v>742</v>
      </c>
      <c r="C339" s="6" t="s">
        <v>743</v>
      </c>
      <c r="D339" s="8"/>
      <c r="E339" s="8"/>
      <c r="F339" s="10" t="s">
        <v>370</v>
      </c>
      <c r="G339" s="10" t="s">
        <v>370</v>
      </c>
      <c r="H339" s="8"/>
      <c r="I339" s="3"/>
    </row>
    <row r="340" spans="1:9" ht="19.95" customHeight="1" x14ac:dyDescent="0.25">
      <c r="A340" s="8" t="s">
        <v>355</v>
      </c>
      <c r="B340" s="16" t="s">
        <v>771</v>
      </c>
      <c r="C340" s="6"/>
      <c r="D340" s="10" t="s">
        <v>370</v>
      </c>
      <c r="E340" s="8"/>
      <c r="F340" s="10" t="s">
        <v>370</v>
      </c>
      <c r="G340" s="10" t="s">
        <v>370</v>
      </c>
      <c r="H340" s="8"/>
      <c r="I340" s="3"/>
    </row>
    <row r="341" spans="1:9" ht="19.95" customHeight="1" x14ac:dyDescent="0.25">
      <c r="A341" s="8" t="s">
        <v>355</v>
      </c>
      <c r="B341" s="16" t="s">
        <v>744</v>
      </c>
      <c r="C341" s="6" t="s">
        <v>745</v>
      </c>
      <c r="D341" s="8"/>
      <c r="E341" s="8"/>
      <c r="F341" s="10" t="s">
        <v>370</v>
      </c>
      <c r="G341" s="10" t="s">
        <v>370</v>
      </c>
      <c r="H341" s="8"/>
      <c r="I341" s="3"/>
    </row>
    <row r="342" spans="1:9" ht="19.95" customHeight="1" x14ac:dyDescent="0.25">
      <c r="A342" s="8" t="s">
        <v>355</v>
      </c>
      <c r="B342" s="16" t="s">
        <v>746</v>
      </c>
      <c r="C342" s="6" t="s">
        <v>127</v>
      </c>
      <c r="D342" s="8"/>
      <c r="E342" s="8"/>
      <c r="F342" s="8"/>
      <c r="G342" s="8"/>
      <c r="H342" s="10" t="s">
        <v>370</v>
      </c>
      <c r="I342" s="3"/>
    </row>
    <row r="343" spans="1:9" ht="19.95" customHeight="1" x14ac:dyDescent="0.25">
      <c r="A343" s="8" t="s">
        <v>355</v>
      </c>
      <c r="B343" s="16" t="s">
        <v>747</v>
      </c>
      <c r="C343" s="6" t="s">
        <v>186</v>
      </c>
      <c r="D343" s="8"/>
      <c r="E343" s="8"/>
      <c r="F343" s="8"/>
      <c r="G343" s="8"/>
      <c r="H343" s="10" t="s">
        <v>370</v>
      </c>
      <c r="I343" s="3"/>
    </row>
    <row r="344" spans="1:9" ht="19.95" customHeight="1" x14ac:dyDescent="0.25">
      <c r="A344" s="8" t="s">
        <v>357</v>
      </c>
      <c r="B344" s="16" t="s">
        <v>772</v>
      </c>
      <c r="C344" s="6" t="s">
        <v>840</v>
      </c>
      <c r="D344" s="14"/>
      <c r="E344" s="10" t="s">
        <v>370</v>
      </c>
      <c r="F344" s="10" t="s">
        <v>370</v>
      </c>
      <c r="G344" s="10" t="s">
        <v>370</v>
      </c>
      <c r="H344" s="8"/>
      <c r="I344" s="3"/>
    </row>
    <row r="345" spans="1:9" ht="19.95" customHeight="1" x14ac:dyDescent="0.25">
      <c r="A345" s="8" t="s">
        <v>357</v>
      </c>
      <c r="B345" s="16" t="s">
        <v>773</v>
      </c>
      <c r="C345" s="6" t="s">
        <v>841</v>
      </c>
      <c r="D345" s="14"/>
      <c r="E345" s="10" t="s">
        <v>370</v>
      </c>
      <c r="F345" s="10" t="s">
        <v>370</v>
      </c>
      <c r="G345" s="10" t="s">
        <v>370</v>
      </c>
      <c r="H345" s="8"/>
      <c r="I345" s="3"/>
    </row>
    <row r="346" spans="1:9" ht="19.95" customHeight="1" x14ac:dyDescent="0.25">
      <c r="A346" s="8" t="s">
        <v>357</v>
      </c>
      <c r="B346" s="17" t="s">
        <v>905</v>
      </c>
      <c r="C346" s="6" t="s">
        <v>842</v>
      </c>
      <c r="D346" s="14"/>
      <c r="E346" s="10" t="s">
        <v>370</v>
      </c>
      <c r="F346" s="10" t="s">
        <v>370</v>
      </c>
      <c r="G346" s="10" t="s">
        <v>370</v>
      </c>
      <c r="H346" s="8"/>
      <c r="I346" s="3"/>
    </row>
    <row r="347" spans="1:9" ht="19.95" customHeight="1" x14ac:dyDescent="0.25">
      <c r="A347" s="8" t="s">
        <v>357</v>
      </c>
      <c r="B347" s="16" t="s">
        <v>774</v>
      </c>
      <c r="C347" s="6" t="s">
        <v>843</v>
      </c>
      <c r="D347" s="14"/>
      <c r="E347" s="8"/>
      <c r="F347" s="10" t="s">
        <v>370</v>
      </c>
      <c r="G347" s="10" t="s">
        <v>370</v>
      </c>
      <c r="H347" s="8"/>
      <c r="I347" s="3"/>
    </row>
    <row r="348" spans="1:9" ht="19.95" customHeight="1" x14ac:dyDescent="0.25">
      <c r="A348" s="8" t="s">
        <v>357</v>
      </c>
      <c r="B348" s="16" t="s">
        <v>775</v>
      </c>
      <c r="C348" s="6" t="s">
        <v>844</v>
      </c>
      <c r="D348" s="14"/>
      <c r="E348" s="10" t="s">
        <v>370</v>
      </c>
      <c r="F348" s="8"/>
      <c r="G348" s="8"/>
      <c r="H348" s="8"/>
      <c r="I348" s="3"/>
    </row>
    <row r="349" spans="1:9" ht="19.95" customHeight="1" x14ac:dyDescent="0.25">
      <c r="A349" s="8" t="s">
        <v>357</v>
      </c>
      <c r="B349" s="16" t="s">
        <v>776</v>
      </c>
      <c r="C349" s="6" t="s">
        <v>845</v>
      </c>
      <c r="D349" s="14"/>
      <c r="E349" s="10" t="s">
        <v>370</v>
      </c>
      <c r="F349" s="10" t="s">
        <v>370</v>
      </c>
      <c r="G349" s="10" t="s">
        <v>370</v>
      </c>
      <c r="H349" s="8"/>
      <c r="I349" s="3"/>
    </row>
    <row r="350" spans="1:9" ht="19.95" customHeight="1" x14ac:dyDescent="0.25">
      <c r="A350" s="8" t="s">
        <v>357</v>
      </c>
      <c r="B350" s="16" t="s">
        <v>777</v>
      </c>
      <c r="C350" s="6" t="s">
        <v>846</v>
      </c>
      <c r="D350" s="14"/>
      <c r="E350" s="10" t="s">
        <v>370</v>
      </c>
      <c r="F350" s="10" t="s">
        <v>370</v>
      </c>
      <c r="G350" s="10" t="s">
        <v>370</v>
      </c>
      <c r="H350" s="8"/>
      <c r="I350" s="3"/>
    </row>
    <row r="351" spans="1:9" ht="19.95" customHeight="1" x14ac:dyDescent="0.25">
      <c r="A351" s="8" t="s">
        <v>357</v>
      </c>
      <c r="B351" s="16" t="s">
        <v>778</v>
      </c>
      <c r="C351" s="6" t="s">
        <v>847</v>
      </c>
      <c r="D351" s="14"/>
      <c r="E351" s="10" t="s">
        <v>370</v>
      </c>
      <c r="F351" s="10" t="s">
        <v>370</v>
      </c>
      <c r="G351" s="10" t="s">
        <v>370</v>
      </c>
      <c r="H351" s="8"/>
      <c r="I351" s="3"/>
    </row>
    <row r="352" spans="1:9" ht="19.95" customHeight="1" x14ac:dyDescent="0.25">
      <c r="A352" s="8" t="s">
        <v>357</v>
      </c>
      <c r="B352" s="16" t="s">
        <v>779</v>
      </c>
      <c r="C352" s="6" t="s">
        <v>848</v>
      </c>
      <c r="D352" s="14"/>
      <c r="E352" s="10" t="s">
        <v>370</v>
      </c>
      <c r="F352" s="10" t="s">
        <v>370</v>
      </c>
      <c r="G352" s="10" t="s">
        <v>370</v>
      </c>
      <c r="H352" s="8"/>
      <c r="I352" s="3"/>
    </row>
    <row r="353" spans="1:9" ht="19.95" customHeight="1" x14ac:dyDescent="0.25">
      <c r="A353" s="8" t="s">
        <v>357</v>
      </c>
      <c r="B353" s="16" t="s">
        <v>780</v>
      </c>
      <c r="C353" s="6" t="s">
        <v>849</v>
      </c>
      <c r="D353" s="14"/>
      <c r="E353" s="10" t="s">
        <v>370</v>
      </c>
      <c r="F353" s="8"/>
      <c r="G353" s="8"/>
      <c r="H353" s="8"/>
      <c r="I353" s="3"/>
    </row>
    <row r="354" spans="1:9" ht="19.95" customHeight="1" x14ac:dyDescent="0.25">
      <c r="A354" s="8" t="s">
        <v>357</v>
      </c>
      <c r="B354" s="16" t="s">
        <v>780</v>
      </c>
      <c r="C354" s="6"/>
      <c r="D354" s="10" t="s">
        <v>370</v>
      </c>
      <c r="E354" s="10" t="s">
        <v>370</v>
      </c>
      <c r="F354" s="8"/>
      <c r="G354" s="8"/>
      <c r="H354" s="8"/>
      <c r="I354" s="3"/>
    </row>
    <row r="355" spans="1:9" ht="19.95" customHeight="1" x14ac:dyDescent="0.25">
      <c r="A355" s="8" t="s">
        <v>357</v>
      </c>
      <c r="B355" s="16" t="s">
        <v>781</v>
      </c>
      <c r="C355" s="6" t="s">
        <v>850</v>
      </c>
      <c r="D355" s="14"/>
      <c r="E355" s="8"/>
      <c r="F355" s="10" t="s">
        <v>370</v>
      </c>
      <c r="G355" s="10" t="s">
        <v>370</v>
      </c>
      <c r="H355" s="8"/>
      <c r="I355" s="3"/>
    </row>
    <row r="356" spans="1:9" ht="19.95" customHeight="1" x14ac:dyDescent="0.25">
      <c r="A356" s="8" t="s">
        <v>357</v>
      </c>
      <c r="B356" s="16" t="s">
        <v>782</v>
      </c>
      <c r="C356" s="6" t="s">
        <v>851</v>
      </c>
      <c r="D356" s="14"/>
      <c r="E356" s="10" t="s">
        <v>370</v>
      </c>
      <c r="F356" s="10" t="s">
        <v>370</v>
      </c>
      <c r="G356" s="10" t="s">
        <v>370</v>
      </c>
      <c r="H356" s="8"/>
      <c r="I356" s="3"/>
    </row>
    <row r="357" spans="1:9" ht="19.95" customHeight="1" x14ac:dyDescent="0.25">
      <c r="A357" s="8" t="s">
        <v>357</v>
      </c>
      <c r="B357" s="16" t="s">
        <v>783</v>
      </c>
      <c r="C357" s="6" t="s">
        <v>852</v>
      </c>
      <c r="D357" s="14"/>
      <c r="E357" s="10" t="s">
        <v>370</v>
      </c>
      <c r="F357" s="10" t="s">
        <v>370</v>
      </c>
      <c r="G357" s="10" t="s">
        <v>370</v>
      </c>
      <c r="H357" s="8"/>
      <c r="I357" s="3"/>
    </row>
    <row r="358" spans="1:9" ht="19.95" customHeight="1" x14ac:dyDescent="0.25">
      <c r="A358" s="8" t="s">
        <v>357</v>
      </c>
      <c r="B358" s="16" t="s">
        <v>784</v>
      </c>
      <c r="C358" s="6" t="s">
        <v>853</v>
      </c>
      <c r="D358" s="14"/>
      <c r="E358" s="10" t="s">
        <v>370</v>
      </c>
      <c r="F358" s="10" t="s">
        <v>370</v>
      </c>
      <c r="G358" s="10" t="s">
        <v>370</v>
      </c>
      <c r="H358" s="8"/>
      <c r="I358" s="3"/>
    </row>
    <row r="359" spans="1:9" ht="19.95" customHeight="1" x14ac:dyDescent="0.25">
      <c r="A359" s="8" t="s">
        <v>357</v>
      </c>
      <c r="B359" s="16" t="s">
        <v>785</v>
      </c>
      <c r="C359" s="15" t="s">
        <v>854</v>
      </c>
      <c r="D359" s="14"/>
      <c r="E359" s="8"/>
      <c r="F359" s="10" t="s">
        <v>370</v>
      </c>
      <c r="G359" s="10" t="s">
        <v>370</v>
      </c>
      <c r="H359" s="10" t="s">
        <v>370</v>
      </c>
      <c r="I359" s="3"/>
    </row>
    <row r="360" spans="1:9" ht="19.95" customHeight="1" x14ac:dyDescent="0.25">
      <c r="A360" s="8" t="s">
        <v>357</v>
      </c>
      <c r="B360" s="16" t="s">
        <v>786</v>
      </c>
      <c r="C360" s="6" t="s">
        <v>855</v>
      </c>
      <c r="D360" s="14"/>
      <c r="E360" s="10" t="s">
        <v>370</v>
      </c>
      <c r="F360" s="10" t="s">
        <v>370</v>
      </c>
      <c r="G360" s="10" t="s">
        <v>370</v>
      </c>
      <c r="H360" s="10" t="s">
        <v>370</v>
      </c>
      <c r="I360" s="3"/>
    </row>
    <row r="361" spans="1:9" ht="19.95" customHeight="1" x14ac:dyDescent="0.25">
      <c r="A361" s="8" t="s">
        <v>357</v>
      </c>
      <c r="B361" s="16" t="s">
        <v>906</v>
      </c>
      <c r="C361" s="6" t="s">
        <v>856</v>
      </c>
      <c r="D361" s="14"/>
      <c r="E361" s="10" t="s">
        <v>370</v>
      </c>
      <c r="F361" s="10" t="s">
        <v>370</v>
      </c>
      <c r="G361" s="10" t="s">
        <v>370</v>
      </c>
      <c r="H361" s="8"/>
      <c r="I361" s="3"/>
    </row>
    <row r="362" spans="1:9" ht="19.95" customHeight="1" x14ac:dyDescent="0.25">
      <c r="A362" s="8" t="s">
        <v>357</v>
      </c>
      <c r="B362" s="16" t="s">
        <v>787</v>
      </c>
      <c r="C362" s="6" t="s">
        <v>857</v>
      </c>
      <c r="D362" s="14"/>
      <c r="E362" s="10" t="s">
        <v>370</v>
      </c>
      <c r="F362" s="10" t="s">
        <v>370</v>
      </c>
      <c r="G362" s="10" t="s">
        <v>370</v>
      </c>
      <c r="H362" s="8"/>
      <c r="I362" s="3"/>
    </row>
    <row r="363" spans="1:9" ht="19.95" customHeight="1" x14ac:dyDescent="0.25">
      <c r="A363" s="8" t="s">
        <v>357</v>
      </c>
      <c r="B363" s="16" t="s">
        <v>788</v>
      </c>
      <c r="C363" s="6" t="s">
        <v>858</v>
      </c>
      <c r="D363" s="14"/>
      <c r="E363" s="10" t="s">
        <v>370</v>
      </c>
      <c r="F363" s="10" t="s">
        <v>370</v>
      </c>
      <c r="G363" s="10" t="s">
        <v>370</v>
      </c>
      <c r="H363" s="8"/>
      <c r="I363" s="3"/>
    </row>
    <row r="364" spans="1:9" ht="19.95" customHeight="1" x14ac:dyDescent="0.25">
      <c r="A364" s="8" t="s">
        <v>357</v>
      </c>
      <c r="B364" s="16" t="s">
        <v>789</v>
      </c>
      <c r="C364" s="6" t="s">
        <v>859</v>
      </c>
      <c r="D364" s="14"/>
      <c r="E364" s="8"/>
      <c r="F364" s="10" t="s">
        <v>370</v>
      </c>
      <c r="G364" s="10" t="s">
        <v>370</v>
      </c>
      <c r="H364" s="8"/>
      <c r="I364" s="3"/>
    </row>
    <row r="365" spans="1:9" ht="19.95" customHeight="1" x14ac:dyDescent="0.25">
      <c r="A365" s="8" t="s">
        <v>357</v>
      </c>
      <c r="B365" s="16" t="s">
        <v>790</v>
      </c>
      <c r="C365" s="6" t="s">
        <v>860</v>
      </c>
      <c r="D365" s="14"/>
      <c r="E365" s="8"/>
      <c r="F365" s="8"/>
      <c r="G365" s="8"/>
      <c r="H365" s="10" t="s">
        <v>370</v>
      </c>
      <c r="I365" s="3"/>
    </row>
    <row r="366" spans="1:9" ht="19.95" customHeight="1" x14ac:dyDescent="0.25">
      <c r="A366" s="8" t="s">
        <v>357</v>
      </c>
      <c r="B366" s="16" t="s">
        <v>504</v>
      </c>
      <c r="C366" s="6" t="s">
        <v>861</v>
      </c>
      <c r="D366" s="14"/>
      <c r="E366" s="8"/>
      <c r="F366" s="8"/>
      <c r="G366" s="8"/>
      <c r="H366" s="10" t="s">
        <v>370</v>
      </c>
      <c r="I366" s="3"/>
    </row>
    <row r="367" spans="1:9" ht="19.95" customHeight="1" x14ac:dyDescent="0.25">
      <c r="A367" s="8" t="s">
        <v>357</v>
      </c>
      <c r="B367" s="16" t="s">
        <v>791</v>
      </c>
      <c r="C367" s="6" t="s">
        <v>862</v>
      </c>
      <c r="D367" s="14"/>
      <c r="E367" s="10" t="s">
        <v>370</v>
      </c>
      <c r="F367" s="10" t="s">
        <v>370</v>
      </c>
      <c r="G367" s="10" t="s">
        <v>370</v>
      </c>
      <c r="H367" s="8"/>
      <c r="I367" s="3"/>
    </row>
    <row r="368" spans="1:9" ht="19.95" customHeight="1" x14ac:dyDescent="0.25">
      <c r="A368" s="8" t="s">
        <v>357</v>
      </c>
      <c r="B368" s="16" t="s">
        <v>792</v>
      </c>
      <c r="C368" s="6" t="s">
        <v>863</v>
      </c>
      <c r="D368" s="14"/>
      <c r="E368" s="10" t="s">
        <v>370</v>
      </c>
      <c r="F368" s="10" t="s">
        <v>370</v>
      </c>
      <c r="G368" s="10" t="s">
        <v>370</v>
      </c>
      <c r="H368" s="8"/>
      <c r="I368" s="3"/>
    </row>
    <row r="369" spans="1:9" ht="19.95" customHeight="1" x14ac:dyDescent="0.25">
      <c r="A369" s="8" t="s">
        <v>357</v>
      </c>
      <c r="B369" s="16" t="s">
        <v>793</v>
      </c>
      <c r="C369" s="6" t="s">
        <v>864</v>
      </c>
      <c r="D369" s="14"/>
      <c r="E369" s="8"/>
      <c r="F369" s="10" t="s">
        <v>370</v>
      </c>
      <c r="G369" s="10" t="s">
        <v>370</v>
      </c>
      <c r="H369" s="8"/>
      <c r="I369" s="3"/>
    </row>
    <row r="370" spans="1:9" ht="19.95" customHeight="1" x14ac:dyDescent="0.25">
      <c r="A370" s="8" t="s">
        <v>357</v>
      </c>
      <c r="B370" s="16" t="s">
        <v>794</v>
      </c>
      <c r="C370" s="6" t="s">
        <v>865</v>
      </c>
      <c r="D370" s="14"/>
      <c r="E370" s="10" t="s">
        <v>370</v>
      </c>
      <c r="F370" s="10" t="s">
        <v>370</v>
      </c>
      <c r="G370" s="10" t="s">
        <v>370</v>
      </c>
      <c r="H370" s="8"/>
      <c r="I370" s="3"/>
    </row>
    <row r="371" spans="1:9" ht="19.95" customHeight="1" x14ac:dyDescent="0.25">
      <c r="A371" s="8" t="s">
        <v>357</v>
      </c>
      <c r="B371" s="16" t="s">
        <v>795</v>
      </c>
      <c r="C371" s="6" t="s">
        <v>866</v>
      </c>
      <c r="D371" s="14"/>
      <c r="E371" s="8"/>
      <c r="F371" s="10" t="s">
        <v>370</v>
      </c>
      <c r="G371" s="10" t="s">
        <v>370</v>
      </c>
      <c r="H371" s="8"/>
      <c r="I371" s="3"/>
    </row>
    <row r="372" spans="1:9" ht="19.95" customHeight="1" x14ac:dyDescent="0.25">
      <c r="A372" s="8" t="s">
        <v>357</v>
      </c>
      <c r="B372" s="17" t="s">
        <v>796</v>
      </c>
      <c r="C372" s="15" t="s">
        <v>867</v>
      </c>
      <c r="D372" s="14"/>
      <c r="E372" s="8"/>
      <c r="F372" s="8"/>
      <c r="G372" s="8"/>
      <c r="H372" s="10" t="s">
        <v>370</v>
      </c>
      <c r="I372" s="3"/>
    </row>
    <row r="373" spans="1:9" ht="19.95" customHeight="1" x14ac:dyDescent="0.25">
      <c r="A373" s="8" t="s">
        <v>357</v>
      </c>
      <c r="B373" s="16" t="s">
        <v>797</v>
      </c>
      <c r="C373" s="6" t="s">
        <v>868</v>
      </c>
      <c r="D373" s="14"/>
      <c r="E373" s="10" t="s">
        <v>370</v>
      </c>
      <c r="F373" s="10" t="s">
        <v>370</v>
      </c>
      <c r="G373" s="10" t="s">
        <v>370</v>
      </c>
      <c r="H373" s="8"/>
      <c r="I373" s="3"/>
    </row>
    <row r="374" spans="1:9" ht="19.95" customHeight="1" x14ac:dyDescent="0.25">
      <c r="A374" s="8" t="s">
        <v>357</v>
      </c>
      <c r="B374" s="17" t="s">
        <v>798</v>
      </c>
      <c r="C374" s="15" t="s">
        <v>869</v>
      </c>
      <c r="D374" s="14"/>
      <c r="E374" s="8"/>
      <c r="F374" s="8"/>
      <c r="G374" s="8"/>
      <c r="H374" s="10" t="s">
        <v>370</v>
      </c>
      <c r="I374" s="3"/>
    </row>
    <row r="375" spans="1:9" ht="19.95" customHeight="1" x14ac:dyDescent="0.25">
      <c r="A375" s="8" t="s">
        <v>357</v>
      </c>
      <c r="B375" s="16" t="s">
        <v>799</v>
      </c>
      <c r="C375" s="6" t="s">
        <v>870</v>
      </c>
      <c r="D375" s="14"/>
      <c r="E375" s="8"/>
      <c r="F375" s="10" t="s">
        <v>370</v>
      </c>
      <c r="G375" s="10" t="s">
        <v>370</v>
      </c>
      <c r="H375" s="10" t="s">
        <v>370</v>
      </c>
      <c r="I375" s="3"/>
    </row>
    <row r="376" spans="1:9" ht="19.95" customHeight="1" x14ac:dyDescent="0.25">
      <c r="A376" s="8" t="s">
        <v>357</v>
      </c>
      <c r="B376" s="16" t="s">
        <v>800</v>
      </c>
      <c r="C376" s="6" t="s">
        <v>871</v>
      </c>
      <c r="D376" s="14"/>
      <c r="E376" s="8"/>
      <c r="F376" s="8"/>
      <c r="G376" s="8"/>
      <c r="H376" s="10" t="s">
        <v>370</v>
      </c>
      <c r="I376" s="3"/>
    </row>
    <row r="377" spans="1:9" ht="19.95" customHeight="1" x14ac:dyDescent="0.25">
      <c r="A377" s="8" t="s">
        <v>357</v>
      </c>
      <c r="B377" s="16" t="s">
        <v>801</v>
      </c>
      <c r="C377" s="6" t="s">
        <v>872</v>
      </c>
      <c r="D377" s="14"/>
      <c r="E377" s="10" t="s">
        <v>370</v>
      </c>
      <c r="F377" s="10" t="s">
        <v>370</v>
      </c>
      <c r="G377" s="10" t="s">
        <v>370</v>
      </c>
      <c r="H377" s="8"/>
      <c r="I377" s="3"/>
    </row>
    <row r="378" spans="1:9" ht="19.95" customHeight="1" x14ac:dyDescent="0.25">
      <c r="A378" s="8" t="s">
        <v>357</v>
      </c>
      <c r="B378" s="16" t="s">
        <v>802</v>
      </c>
      <c r="C378" s="6" t="s">
        <v>873</v>
      </c>
      <c r="D378" s="14"/>
      <c r="E378" s="10" t="s">
        <v>370</v>
      </c>
      <c r="F378" s="8"/>
      <c r="G378" s="8"/>
      <c r="H378" s="8"/>
      <c r="I378" s="3"/>
    </row>
    <row r="379" spans="1:9" ht="19.95" customHeight="1" x14ac:dyDescent="0.25">
      <c r="A379" s="8" t="s">
        <v>357</v>
      </c>
      <c r="B379" s="17" t="s">
        <v>803</v>
      </c>
      <c r="C379" s="15"/>
      <c r="D379" s="10" t="s">
        <v>370</v>
      </c>
      <c r="E379" s="10" t="s">
        <v>370</v>
      </c>
      <c r="F379" s="10" t="s">
        <v>370</v>
      </c>
      <c r="G379" s="10" t="s">
        <v>370</v>
      </c>
      <c r="H379" s="8"/>
      <c r="I379" s="3"/>
    </row>
    <row r="380" spans="1:9" ht="19.95" customHeight="1" x14ac:dyDescent="0.25">
      <c r="A380" s="8" t="s">
        <v>357</v>
      </c>
      <c r="B380" s="16" t="s">
        <v>804</v>
      </c>
      <c r="C380" s="6" t="s">
        <v>874</v>
      </c>
      <c r="D380" s="14"/>
      <c r="E380" s="10" t="s">
        <v>370</v>
      </c>
      <c r="F380" s="10" t="s">
        <v>370</v>
      </c>
      <c r="G380" s="10" t="s">
        <v>370</v>
      </c>
      <c r="H380" s="8"/>
      <c r="I380" s="3"/>
    </row>
    <row r="381" spans="1:9" ht="19.95" customHeight="1" x14ac:dyDescent="0.25">
      <c r="A381" s="8" t="s">
        <v>357</v>
      </c>
      <c r="B381" s="17" t="s">
        <v>805</v>
      </c>
      <c r="C381" s="15" t="s">
        <v>875</v>
      </c>
      <c r="D381" s="14"/>
      <c r="E381" s="8"/>
      <c r="F381" s="10" t="s">
        <v>370</v>
      </c>
      <c r="G381" s="10" t="s">
        <v>370</v>
      </c>
      <c r="H381" s="10" t="s">
        <v>370</v>
      </c>
      <c r="I381" s="3"/>
    </row>
    <row r="382" spans="1:9" ht="19.95" customHeight="1" x14ac:dyDescent="0.25">
      <c r="A382" s="8" t="s">
        <v>357</v>
      </c>
      <c r="B382" s="17" t="s">
        <v>806</v>
      </c>
      <c r="C382" s="6" t="s">
        <v>876</v>
      </c>
      <c r="D382" s="14"/>
      <c r="E382" s="8"/>
      <c r="F382" s="8"/>
      <c r="G382" s="8"/>
      <c r="H382" s="10" t="s">
        <v>370</v>
      </c>
      <c r="I382" s="3"/>
    </row>
    <row r="383" spans="1:9" ht="19.95" customHeight="1" x14ac:dyDescent="0.25">
      <c r="A383" s="8" t="s">
        <v>357</v>
      </c>
      <c r="B383" s="17" t="s">
        <v>807</v>
      </c>
      <c r="C383" s="6" t="s">
        <v>877</v>
      </c>
      <c r="D383" s="14"/>
      <c r="E383" s="8"/>
      <c r="F383" s="10" t="s">
        <v>370</v>
      </c>
      <c r="G383" s="10" t="s">
        <v>370</v>
      </c>
      <c r="H383" s="8"/>
      <c r="I383" s="3"/>
    </row>
    <row r="384" spans="1:9" ht="19.95" customHeight="1" x14ac:dyDescent="0.25">
      <c r="A384" s="8" t="s">
        <v>357</v>
      </c>
      <c r="B384" s="16" t="s">
        <v>808</v>
      </c>
      <c r="C384" s="6" t="s">
        <v>878</v>
      </c>
      <c r="D384" s="14"/>
      <c r="E384" s="8"/>
      <c r="F384" s="8"/>
      <c r="G384" s="8"/>
      <c r="H384" s="10" t="s">
        <v>370</v>
      </c>
      <c r="I384" s="3"/>
    </row>
    <row r="385" spans="1:10" ht="19.95" customHeight="1" x14ac:dyDescent="0.25">
      <c r="A385" s="8" t="s">
        <v>357</v>
      </c>
      <c r="B385" s="16" t="s">
        <v>809</v>
      </c>
      <c r="C385" s="6" t="s">
        <v>879</v>
      </c>
      <c r="D385" s="14"/>
      <c r="E385" s="8"/>
      <c r="F385" s="10" t="s">
        <v>370</v>
      </c>
      <c r="G385" s="10" t="s">
        <v>370</v>
      </c>
      <c r="H385" s="8"/>
      <c r="I385" s="3"/>
    </row>
    <row r="386" spans="1:10" ht="19.95" customHeight="1" x14ac:dyDescent="0.25">
      <c r="A386" s="8" t="s">
        <v>357</v>
      </c>
      <c r="B386" s="17" t="s">
        <v>810</v>
      </c>
      <c r="C386" s="15" t="s">
        <v>880</v>
      </c>
      <c r="D386" s="14"/>
      <c r="E386" s="10" t="s">
        <v>370</v>
      </c>
      <c r="F386" s="10" t="s">
        <v>370</v>
      </c>
      <c r="G386" s="10" t="s">
        <v>370</v>
      </c>
      <c r="H386" s="8"/>
      <c r="I386" s="3"/>
    </row>
    <row r="387" spans="1:10" ht="19.95" customHeight="1" x14ac:dyDescent="0.25">
      <c r="A387" s="8" t="s">
        <v>357</v>
      </c>
      <c r="B387" s="16" t="s">
        <v>811</v>
      </c>
      <c r="C387" s="6" t="s">
        <v>881</v>
      </c>
      <c r="D387" s="8"/>
      <c r="E387" s="8"/>
      <c r="F387" s="10" t="s">
        <v>370</v>
      </c>
      <c r="G387" s="10" t="s">
        <v>370</v>
      </c>
      <c r="H387" s="8"/>
      <c r="I387" s="3"/>
    </row>
    <row r="388" spans="1:10" ht="19.95" customHeight="1" x14ac:dyDescent="0.25">
      <c r="A388" s="8" t="s">
        <v>357</v>
      </c>
      <c r="B388" s="16" t="s">
        <v>812</v>
      </c>
      <c r="C388" s="6" t="s">
        <v>882</v>
      </c>
      <c r="D388" s="14"/>
      <c r="E388" s="8"/>
      <c r="F388" s="10" t="s">
        <v>370</v>
      </c>
      <c r="G388" s="10" t="s">
        <v>370</v>
      </c>
      <c r="H388" s="10" t="s">
        <v>370</v>
      </c>
      <c r="I388" s="3"/>
    </row>
    <row r="389" spans="1:10" ht="19.95" customHeight="1" x14ac:dyDescent="0.25">
      <c r="A389" s="8" t="s">
        <v>357</v>
      </c>
      <c r="B389" s="16" t="s">
        <v>813</v>
      </c>
      <c r="C389" s="6" t="s">
        <v>883</v>
      </c>
      <c r="D389" s="14"/>
      <c r="E389" s="8"/>
      <c r="F389" s="10" t="s">
        <v>370</v>
      </c>
      <c r="G389" s="10" t="s">
        <v>370</v>
      </c>
      <c r="H389" s="8"/>
      <c r="I389" s="3"/>
    </row>
    <row r="390" spans="1:10" ht="19.95" customHeight="1" x14ac:dyDescent="0.25">
      <c r="A390" s="8" t="s">
        <v>357</v>
      </c>
      <c r="B390" s="16" t="s">
        <v>814</v>
      </c>
      <c r="C390" s="6" t="s">
        <v>884</v>
      </c>
      <c r="D390" s="14"/>
      <c r="E390" s="10" t="s">
        <v>370</v>
      </c>
      <c r="F390" s="10" t="s">
        <v>370</v>
      </c>
      <c r="G390" s="10" t="s">
        <v>370</v>
      </c>
      <c r="H390" s="8"/>
      <c r="I390" s="3"/>
    </row>
    <row r="391" spans="1:10" ht="19.95" customHeight="1" x14ac:dyDescent="0.25">
      <c r="A391" s="8" t="s">
        <v>357</v>
      </c>
      <c r="B391" s="16" t="s">
        <v>815</v>
      </c>
      <c r="C391" s="6" t="s">
        <v>885</v>
      </c>
      <c r="D391" s="14"/>
      <c r="E391" s="8"/>
      <c r="F391" s="8"/>
      <c r="G391" s="8"/>
      <c r="H391" s="10" t="s">
        <v>370</v>
      </c>
      <c r="I391" s="3"/>
    </row>
    <row r="392" spans="1:10" ht="19.95" customHeight="1" x14ac:dyDescent="0.25">
      <c r="A392" s="8" t="s">
        <v>357</v>
      </c>
      <c r="B392" s="16" t="s">
        <v>816</v>
      </c>
      <c r="C392" s="6" t="s">
        <v>886</v>
      </c>
      <c r="D392" s="14"/>
      <c r="E392" s="10" t="s">
        <v>370</v>
      </c>
      <c r="F392" s="10" t="s">
        <v>370</v>
      </c>
      <c r="G392" s="10" t="s">
        <v>370</v>
      </c>
      <c r="H392" s="8"/>
      <c r="I392" s="3"/>
    </row>
    <row r="393" spans="1:10" ht="19.95" customHeight="1" x14ac:dyDescent="0.25">
      <c r="A393" s="8" t="s">
        <v>357</v>
      </c>
      <c r="B393" s="16" t="s">
        <v>817</v>
      </c>
      <c r="C393" s="6"/>
      <c r="D393" s="10" t="s">
        <v>370</v>
      </c>
      <c r="E393" s="8"/>
      <c r="F393" s="10" t="s">
        <v>370</v>
      </c>
      <c r="G393" s="10" t="s">
        <v>370</v>
      </c>
      <c r="H393" s="8"/>
      <c r="I393" s="3"/>
    </row>
    <row r="394" spans="1:10" ht="19.95" customHeight="1" x14ac:dyDescent="0.25">
      <c r="A394" s="8" t="s">
        <v>357</v>
      </c>
      <c r="B394" s="16" t="s">
        <v>818</v>
      </c>
      <c r="C394" s="6" t="s">
        <v>887</v>
      </c>
      <c r="D394" s="8"/>
      <c r="E394" s="8"/>
      <c r="F394" s="10" t="s">
        <v>370</v>
      </c>
      <c r="G394" s="10" t="s">
        <v>370</v>
      </c>
      <c r="H394" s="8"/>
      <c r="I394" s="3"/>
    </row>
    <row r="395" spans="1:10" ht="19.95" customHeight="1" x14ac:dyDescent="0.25">
      <c r="A395" s="8" t="s">
        <v>357</v>
      </c>
      <c r="B395" s="16" t="s">
        <v>819</v>
      </c>
      <c r="C395" s="6" t="s">
        <v>888</v>
      </c>
      <c r="D395" s="14"/>
      <c r="E395" s="8"/>
      <c r="F395" s="10" t="s">
        <v>370</v>
      </c>
      <c r="G395" s="10" t="s">
        <v>370</v>
      </c>
      <c r="H395" s="8"/>
      <c r="I395" s="3"/>
      <c r="J395" s="3"/>
    </row>
    <row r="396" spans="1:10" ht="19.95" customHeight="1" x14ac:dyDescent="0.25">
      <c r="A396" s="8" t="s">
        <v>357</v>
      </c>
      <c r="B396" s="16" t="s">
        <v>820</v>
      </c>
      <c r="C396" s="6" t="s">
        <v>889</v>
      </c>
      <c r="D396" s="14"/>
      <c r="E396" s="8"/>
      <c r="F396" s="10" t="s">
        <v>370</v>
      </c>
      <c r="G396" s="10" t="s">
        <v>370</v>
      </c>
      <c r="H396" s="8"/>
      <c r="I396" s="3"/>
      <c r="J396" s="3"/>
    </row>
    <row r="397" spans="1:10" ht="19.95" customHeight="1" x14ac:dyDescent="0.25">
      <c r="A397" s="8" t="s">
        <v>357</v>
      </c>
      <c r="B397" s="16" t="s">
        <v>821</v>
      </c>
      <c r="C397" s="6" t="s">
        <v>890</v>
      </c>
      <c r="D397" s="8"/>
      <c r="E397" s="10" t="s">
        <v>370</v>
      </c>
      <c r="F397" s="10" t="s">
        <v>370</v>
      </c>
      <c r="G397" s="10" t="s">
        <v>370</v>
      </c>
      <c r="H397" s="10" t="s">
        <v>370</v>
      </c>
      <c r="I397" s="3"/>
      <c r="J397" s="3"/>
    </row>
    <row r="398" spans="1:10" ht="19.95" customHeight="1" x14ac:dyDescent="0.25">
      <c r="A398" s="8" t="s">
        <v>357</v>
      </c>
      <c r="B398" s="16" t="s">
        <v>822</v>
      </c>
      <c r="C398" s="6" t="s">
        <v>891</v>
      </c>
      <c r="D398" s="8"/>
      <c r="E398" s="8"/>
      <c r="F398" s="8"/>
      <c r="G398" s="8"/>
      <c r="H398" s="10" t="s">
        <v>370</v>
      </c>
      <c r="I398" s="3"/>
      <c r="J398" s="3"/>
    </row>
    <row r="399" spans="1:10" ht="19.95" customHeight="1" x14ac:dyDescent="0.25">
      <c r="A399" s="8" t="s">
        <v>357</v>
      </c>
      <c r="B399" s="16" t="s">
        <v>823</v>
      </c>
      <c r="C399" s="6" t="s">
        <v>892</v>
      </c>
      <c r="D399" s="8"/>
      <c r="E399" s="8"/>
      <c r="F399" s="10" t="s">
        <v>370</v>
      </c>
      <c r="G399" s="10" t="s">
        <v>370</v>
      </c>
      <c r="H399" s="10" t="s">
        <v>370</v>
      </c>
      <c r="I399" s="3"/>
      <c r="J399" s="3"/>
    </row>
    <row r="400" spans="1:10" ht="19.95" customHeight="1" x14ac:dyDescent="0.25">
      <c r="A400" s="8" t="s">
        <v>357</v>
      </c>
      <c r="B400" s="16" t="s">
        <v>824</v>
      </c>
      <c r="C400" s="6" t="s">
        <v>893</v>
      </c>
      <c r="D400" s="8"/>
      <c r="E400" s="8"/>
      <c r="F400" s="10" t="s">
        <v>370</v>
      </c>
      <c r="G400" s="10" t="s">
        <v>370</v>
      </c>
      <c r="H400" s="8"/>
      <c r="I400" s="3"/>
      <c r="J400" s="3"/>
    </row>
    <row r="401" spans="1:10" ht="19.95" customHeight="1" x14ac:dyDescent="0.25">
      <c r="A401" s="8" t="s">
        <v>357</v>
      </c>
      <c r="B401" s="16" t="s">
        <v>825</v>
      </c>
      <c r="C401" s="6" t="s">
        <v>894</v>
      </c>
      <c r="D401" s="14"/>
      <c r="E401" s="8"/>
      <c r="F401" s="10" t="s">
        <v>370</v>
      </c>
      <c r="G401" s="10" t="s">
        <v>370</v>
      </c>
      <c r="H401" s="10" t="s">
        <v>370</v>
      </c>
      <c r="I401" s="3"/>
      <c r="J401" s="3"/>
    </row>
    <row r="402" spans="1:10" ht="19.95" customHeight="1" x14ac:dyDescent="0.25">
      <c r="A402" s="8" t="s">
        <v>357</v>
      </c>
      <c r="B402" s="16" t="s">
        <v>826</v>
      </c>
      <c r="C402" s="6"/>
      <c r="D402" s="10" t="s">
        <v>370</v>
      </c>
      <c r="E402" s="8"/>
      <c r="F402" s="10" t="s">
        <v>370</v>
      </c>
      <c r="G402" s="10" t="s">
        <v>370</v>
      </c>
      <c r="H402" s="8"/>
      <c r="I402" s="3"/>
      <c r="J402" s="3"/>
    </row>
    <row r="403" spans="1:10" ht="19.95" customHeight="1" x14ac:dyDescent="0.25">
      <c r="A403" s="8" t="s">
        <v>357</v>
      </c>
      <c r="B403" s="16" t="s">
        <v>827</v>
      </c>
      <c r="C403" s="15"/>
      <c r="D403" s="10" t="s">
        <v>370</v>
      </c>
      <c r="E403" s="10" t="s">
        <v>370</v>
      </c>
      <c r="F403" s="10" t="s">
        <v>370</v>
      </c>
      <c r="G403" s="10" t="s">
        <v>370</v>
      </c>
      <c r="H403" s="8"/>
      <c r="I403" s="3"/>
      <c r="J403" s="3"/>
    </row>
    <row r="404" spans="1:10" ht="19.95" customHeight="1" x14ac:dyDescent="0.25">
      <c r="A404" s="8" t="s">
        <v>357</v>
      </c>
      <c r="B404" s="16" t="s">
        <v>828</v>
      </c>
      <c r="C404" s="6" t="s">
        <v>895</v>
      </c>
      <c r="D404" s="8"/>
      <c r="E404" s="8"/>
      <c r="F404" s="8"/>
      <c r="G404" s="8"/>
      <c r="H404" s="10" t="s">
        <v>370</v>
      </c>
      <c r="I404" s="3"/>
      <c r="J404" s="3"/>
    </row>
    <row r="405" spans="1:10" ht="19.95" customHeight="1" x14ac:dyDescent="0.25">
      <c r="A405" s="8" t="s">
        <v>357</v>
      </c>
      <c r="B405" s="16" t="s">
        <v>829</v>
      </c>
      <c r="C405" s="6" t="s">
        <v>896</v>
      </c>
      <c r="D405" s="8"/>
      <c r="E405" s="8"/>
      <c r="F405" s="10" t="s">
        <v>370</v>
      </c>
      <c r="G405" s="10" t="s">
        <v>370</v>
      </c>
      <c r="H405" s="10" t="s">
        <v>370</v>
      </c>
      <c r="I405" s="3"/>
      <c r="J405" s="3"/>
    </row>
    <row r="406" spans="1:10" ht="19.95" customHeight="1" x14ac:dyDescent="0.25">
      <c r="A406" s="8" t="s">
        <v>357</v>
      </c>
      <c r="B406" s="16" t="s">
        <v>830</v>
      </c>
      <c r="C406" s="6" t="s">
        <v>897</v>
      </c>
      <c r="D406" s="8"/>
      <c r="E406" s="8"/>
      <c r="F406" s="10" t="s">
        <v>370</v>
      </c>
      <c r="G406" s="10" t="s">
        <v>370</v>
      </c>
      <c r="H406" s="8"/>
      <c r="I406" s="3"/>
      <c r="J406" s="3"/>
    </row>
    <row r="407" spans="1:10" ht="19.95" customHeight="1" x14ac:dyDescent="0.25">
      <c r="A407" s="8" t="s">
        <v>357</v>
      </c>
      <c r="B407" s="16" t="s">
        <v>831</v>
      </c>
      <c r="C407" s="15" t="s">
        <v>898</v>
      </c>
      <c r="D407" s="8"/>
      <c r="E407" s="8"/>
      <c r="F407" s="10" t="s">
        <v>370</v>
      </c>
      <c r="G407" s="10" t="s">
        <v>370</v>
      </c>
      <c r="H407" s="8"/>
      <c r="I407" s="3"/>
      <c r="J407" s="3"/>
    </row>
    <row r="408" spans="1:10" ht="19.95" customHeight="1" x14ac:dyDescent="0.25">
      <c r="A408" s="8" t="s">
        <v>357</v>
      </c>
      <c r="B408" s="16" t="s">
        <v>832</v>
      </c>
      <c r="C408" s="15" t="s">
        <v>899</v>
      </c>
      <c r="D408" s="8"/>
      <c r="E408" s="8"/>
      <c r="F408" s="8"/>
      <c r="G408" s="8"/>
      <c r="H408" s="10" t="s">
        <v>370</v>
      </c>
      <c r="I408" s="3"/>
      <c r="J408" s="3"/>
    </row>
    <row r="409" spans="1:10" ht="19.95" customHeight="1" x14ac:dyDescent="0.25">
      <c r="A409" s="8" t="s">
        <v>357</v>
      </c>
      <c r="B409" s="16" t="s">
        <v>833</v>
      </c>
      <c r="C409" s="15"/>
      <c r="D409" s="10" t="s">
        <v>370</v>
      </c>
      <c r="E409" s="8"/>
      <c r="F409" s="10" t="s">
        <v>370</v>
      </c>
      <c r="G409" s="10" t="s">
        <v>370</v>
      </c>
      <c r="H409" s="8"/>
      <c r="I409" s="3"/>
      <c r="J409" s="3"/>
    </row>
    <row r="410" spans="1:10" ht="19.95" customHeight="1" x14ac:dyDescent="0.25">
      <c r="A410" s="8" t="s">
        <v>357</v>
      </c>
      <c r="B410" s="16" t="s">
        <v>834</v>
      </c>
      <c r="C410" s="6"/>
      <c r="D410" s="10" t="s">
        <v>370</v>
      </c>
      <c r="E410" s="8"/>
      <c r="F410" s="10" t="s">
        <v>370</v>
      </c>
      <c r="G410" s="10" t="s">
        <v>370</v>
      </c>
      <c r="H410" s="8"/>
      <c r="I410" s="3"/>
      <c r="J410" s="3"/>
    </row>
    <row r="411" spans="1:10" ht="19.95" customHeight="1" x14ac:dyDescent="0.25">
      <c r="A411" s="8" t="s">
        <v>357</v>
      </c>
      <c r="B411" s="16" t="s">
        <v>835</v>
      </c>
      <c r="C411" s="6" t="s">
        <v>900</v>
      </c>
      <c r="D411" s="8"/>
      <c r="E411" s="8"/>
      <c r="F411" s="8"/>
      <c r="G411" s="8"/>
      <c r="H411" s="10" t="s">
        <v>370</v>
      </c>
      <c r="I411" s="3"/>
      <c r="J411" s="3"/>
    </row>
    <row r="412" spans="1:10" ht="19.95" customHeight="1" x14ac:dyDescent="0.25">
      <c r="A412" s="8" t="s">
        <v>357</v>
      </c>
      <c r="B412" s="16" t="s">
        <v>836</v>
      </c>
      <c r="C412" s="6" t="s">
        <v>901</v>
      </c>
      <c r="D412" s="8"/>
      <c r="E412" s="10" t="s">
        <v>370</v>
      </c>
      <c r="F412" s="8"/>
      <c r="G412" s="8"/>
      <c r="H412" s="8"/>
      <c r="I412" s="3"/>
      <c r="J412" s="3"/>
    </row>
    <row r="413" spans="1:10" ht="19.95" customHeight="1" x14ac:dyDescent="0.25">
      <c r="A413" s="8" t="s">
        <v>357</v>
      </c>
      <c r="B413" s="16" t="s">
        <v>837</v>
      </c>
      <c r="C413" s="6" t="s">
        <v>902</v>
      </c>
      <c r="D413" s="8"/>
      <c r="E413" s="10" t="s">
        <v>370</v>
      </c>
      <c r="F413" s="10" t="s">
        <v>370</v>
      </c>
      <c r="G413" s="8"/>
      <c r="H413" s="8"/>
      <c r="I413" s="3"/>
      <c r="J413" s="3"/>
    </row>
    <row r="414" spans="1:10" ht="19.95" customHeight="1" x14ac:dyDescent="0.25">
      <c r="A414" s="8" t="s">
        <v>357</v>
      </c>
      <c r="B414" s="17" t="s">
        <v>839</v>
      </c>
      <c r="C414" s="6" t="s">
        <v>903</v>
      </c>
      <c r="D414" s="8"/>
      <c r="E414" s="10" t="s">
        <v>370</v>
      </c>
      <c r="F414" s="8"/>
      <c r="G414" s="8"/>
      <c r="H414" s="8"/>
      <c r="I414" s="3"/>
      <c r="J414" s="3"/>
    </row>
    <row r="415" spans="1:10" ht="19.95" customHeight="1" x14ac:dyDescent="0.25">
      <c r="A415" s="8" t="s">
        <v>357</v>
      </c>
      <c r="B415" s="16" t="s">
        <v>838</v>
      </c>
      <c r="C415" s="6" t="s">
        <v>904</v>
      </c>
      <c r="D415" s="8"/>
      <c r="E415" s="8"/>
      <c r="F415" s="10" t="s">
        <v>370</v>
      </c>
      <c r="G415" s="10" t="s">
        <v>370</v>
      </c>
      <c r="H415" s="8"/>
      <c r="I415" s="3"/>
      <c r="J415" s="3"/>
    </row>
    <row r="416" spans="1:10" ht="19.95" customHeight="1" x14ac:dyDescent="0.25">
      <c r="A416" s="8" t="s">
        <v>358</v>
      </c>
      <c r="B416" s="16" t="s">
        <v>214</v>
      </c>
      <c r="C416" s="6" t="s">
        <v>215</v>
      </c>
      <c r="D416" s="8"/>
      <c r="E416" s="10" t="s">
        <v>370</v>
      </c>
      <c r="F416" s="10" t="s">
        <v>370</v>
      </c>
      <c r="G416" s="10" t="s">
        <v>370</v>
      </c>
      <c r="H416" s="8"/>
      <c r="I416" s="3"/>
      <c r="J416" s="3"/>
    </row>
    <row r="417" spans="1:10" ht="19.95" customHeight="1" x14ac:dyDescent="0.25">
      <c r="A417" s="8" t="s">
        <v>358</v>
      </c>
      <c r="B417" s="16" t="s">
        <v>216</v>
      </c>
      <c r="C417" s="6" t="s">
        <v>217</v>
      </c>
      <c r="D417" s="8"/>
      <c r="E417" s="10" t="s">
        <v>370</v>
      </c>
      <c r="F417" s="10" t="s">
        <v>370</v>
      </c>
      <c r="G417" s="10" t="s">
        <v>370</v>
      </c>
      <c r="H417" s="8"/>
      <c r="I417" s="3"/>
      <c r="J417" s="3"/>
    </row>
    <row r="418" spans="1:10" ht="19.95" customHeight="1" x14ac:dyDescent="0.25">
      <c r="A418" s="8" t="s">
        <v>358</v>
      </c>
      <c r="B418" s="16" t="s">
        <v>218</v>
      </c>
      <c r="C418" s="6" t="s">
        <v>219</v>
      </c>
      <c r="D418" s="8"/>
      <c r="E418" s="10" t="s">
        <v>370</v>
      </c>
      <c r="F418" s="10" t="s">
        <v>370</v>
      </c>
      <c r="G418" s="10" t="s">
        <v>370</v>
      </c>
      <c r="H418" s="8"/>
      <c r="I418" s="3"/>
      <c r="J418" s="3"/>
    </row>
    <row r="419" spans="1:10" ht="19.95" customHeight="1" x14ac:dyDescent="0.25">
      <c r="A419" s="8" t="s">
        <v>358</v>
      </c>
      <c r="B419" s="16" t="s">
        <v>220</v>
      </c>
      <c r="C419" s="6" t="s">
        <v>221</v>
      </c>
      <c r="D419" s="8"/>
      <c r="E419" s="10" t="s">
        <v>370</v>
      </c>
      <c r="F419" s="10" t="s">
        <v>370</v>
      </c>
      <c r="G419" s="10" t="s">
        <v>370</v>
      </c>
      <c r="H419" s="8"/>
      <c r="I419" s="3"/>
      <c r="J419" s="3"/>
    </row>
    <row r="420" spans="1:10" ht="19.95" customHeight="1" x14ac:dyDescent="0.25">
      <c r="A420" s="8" t="s">
        <v>358</v>
      </c>
      <c r="B420" s="16" t="s">
        <v>222</v>
      </c>
      <c r="C420" s="6" t="s">
        <v>907</v>
      </c>
      <c r="D420" s="8"/>
      <c r="E420" s="10" t="s">
        <v>370</v>
      </c>
      <c r="F420" s="10" t="s">
        <v>370</v>
      </c>
      <c r="G420" s="10" t="s">
        <v>370</v>
      </c>
      <c r="H420" s="8"/>
      <c r="I420" s="3"/>
      <c r="J420" s="3"/>
    </row>
    <row r="421" spans="1:10" ht="19.95" customHeight="1" x14ac:dyDescent="0.25">
      <c r="A421" s="8" t="s">
        <v>358</v>
      </c>
      <c r="B421" s="16" t="s">
        <v>223</v>
      </c>
      <c r="C421" s="6" t="s">
        <v>224</v>
      </c>
      <c r="D421" s="8"/>
      <c r="E421" s="10" t="s">
        <v>370</v>
      </c>
      <c r="F421" s="8"/>
      <c r="G421" s="8"/>
      <c r="H421" s="8"/>
      <c r="I421" s="3"/>
      <c r="J421" s="3"/>
    </row>
    <row r="422" spans="1:10" ht="19.95" customHeight="1" x14ac:dyDescent="0.25">
      <c r="A422" s="8" t="s">
        <v>358</v>
      </c>
      <c r="B422" s="16" t="s">
        <v>5</v>
      </c>
      <c r="C422" s="6" t="s">
        <v>225</v>
      </c>
      <c r="D422" s="8"/>
      <c r="E422" s="10" t="s">
        <v>370</v>
      </c>
      <c r="F422" s="10" t="s">
        <v>370</v>
      </c>
      <c r="G422" s="10" t="s">
        <v>370</v>
      </c>
      <c r="H422" s="8"/>
      <c r="I422" s="3"/>
      <c r="J422" s="3"/>
    </row>
    <row r="423" spans="1:10" ht="19.95" customHeight="1" x14ac:dyDescent="0.25">
      <c r="A423" s="8" t="s">
        <v>358</v>
      </c>
      <c r="B423" s="16" t="s">
        <v>226</v>
      </c>
      <c r="C423" s="6" t="s">
        <v>227</v>
      </c>
      <c r="D423" s="8"/>
      <c r="E423" s="10" t="s">
        <v>370</v>
      </c>
      <c r="F423" s="10" t="s">
        <v>370</v>
      </c>
      <c r="G423" s="10" t="s">
        <v>370</v>
      </c>
      <c r="H423" s="8"/>
      <c r="I423" s="3"/>
      <c r="J423" s="3"/>
    </row>
    <row r="424" spans="1:10" ht="19.95" customHeight="1" x14ac:dyDescent="0.25">
      <c r="A424" s="8" t="s">
        <v>358</v>
      </c>
      <c r="B424" s="16" t="s">
        <v>228</v>
      </c>
      <c r="C424" s="6" t="s">
        <v>229</v>
      </c>
      <c r="D424" s="8"/>
      <c r="E424" s="10" t="s">
        <v>370</v>
      </c>
      <c r="F424" s="10" t="s">
        <v>370</v>
      </c>
      <c r="G424" s="10" t="s">
        <v>370</v>
      </c>
      <c r="H424" s="8"/>
      <c r="I424" s="3"/>
      <c r="J424" s="3"/>
    </row>
    <row r="425" spans="1:10" ht="19.95" customHeight="1" x14ac:dyDescent="0.25">
      <c r="A425" s="8" t="s">
        <v>358</v>
      </c>
      <c r="B425" s="16" t="s">
        <v>230</v>
      </c>
      <c r="C425" s="6" t="s">
        <v>231</v>
      </c>
      <c r="D425" s="8"/>
      <c r="E425" s="10" t="s">
        <v>370</v>
      </c>
      <c r="F425" s="10" t="s">
        <v>370</v>
      </c>
      <c r="G425" s="10" t="s">
        <v>370</v>
      </c>
      <c r="H425" s="8"/>
      <c r="I425" s="3"/>
      <c r="J425" s="3"/>
    </row>
    <row r="426" spans="1:10" ht="19.95" customHeight="1" x14ac:dyDescent="0.25">
      <c r="A426" s="8" t="s">
        <v>358</v>
      </c>
      <c r="B426" s="16" t="s">
        <v>232</v>
      </c>
      <c r="C426" s="6" t="s">
        <v>233</v>
      </c>
      <c r="D426" s="8"/>
      <c r="E426" s="10" t="s">
        <v>370</v>
      </c>
      <c r="F426" s="10" t="s">
        <v>370</v>
      </c>
      <c r="G426" s="10" t="s">
        <v>370</v>
      </c>
      <c r="H426" s="8"/>
      <c r="I426" s="3"/>
      <c r="J426" s="3"/>
    </row>
    <row r="427" spans="1:10" ht="19.95" customHeight="1" x14ac:dyDescent="0.25">
      <c r="A427" s="8" t="s">
        <v>358</v>
      </c>
      <c r="B427" s="16" t="s">
        <v>234</v>
      </c>
      <c r="C427" s="6" t="s">
        <v>235</v>
      </c>
      <c r="D427" s="8"/>
      <c r="E427" s="10" t="s">
        <v>370</v>
      </c>
      <c r="F427" s="10" t="s">
        <v>370</v>
      </c>
      <c r="G427" s="10" t="s">
        <v>370</v>
      </c>
      <c r="H427" s="8"/>
      <c r="I427" s="3"/>
      <c r="J427" s="3"/>
    </row>
    <row r="428" spans="1:10" ht="19.95" customHeight="1" x14ac:dyDescent="0.25">
      <c r="A428" s="8" t="s">
        <v>358</v>
      </c>
      <c r="B428" s="16" t="s">
        <v>236</v>
      </c>
      <c r="C428" s="6" t="s">
        <v>237</v>
      </c>
      <c r="D428" s="8"/>
      <c r="E428" s="8"/>
      <c r="F428" s="8"/>
      <c r="G428" s="8"/>
      <c r="H428" s="10" t="s">
        <v>370</v>
      </c>
      <c r="I428" s="3"/>
      <c r="J428" s="3"/>
    </row>
    <row r="429" spans="1:10" ht="19.95" customHeight="1" x14ac:dyDescent="0.25">
      <c r="A429" s="8" t="s">
        <v>358</v>
      </c>
      <c r="B429" s="16" t="s">
        <v>238</v>
      </c>
      <c r="C429" s="6" t="s">
        <v>908</v>
      </c>
      <c r="D429" s="8"/>
      <c r="E429" s="10" t="s">
        <v>370</v>
      </c>
      <c r="F429" s="10" t="s">
        <v>370</v>
      </c>
      <c r="G429" s="10" t="s">
        <v>370</v>
      </c>
      <c r="H429" s="8"/>
      <c r="I429" s="3"/>
      <c r="J429" s="3"/>
    </row>
    <row r="430" spans="1:10" ht="19.95" customHeight="1" x14ac:dyDescent="0.25">
      <c r="A430" s="8" t="s">
        <v>358</v>
      </c>
      <c r="B430" s="16" t="s">
        <v>6</v>
      </c>
      <c r="C430" s="6" t="s">
        <v>239</v>
      </c>
      <c r="D430" s="8"/>
      <c r="E430" s="10" t="s">
        <v>370</v>
      </c>
      <c r="F430" s="10" t="s">
        <v>370</v>
      </c>
      <c r="G430" s="10" t="s">
        <v>370</v>
      </c>
      <c r="H430" s="8"/>
      <c r="I430" s="3"/>
      <c r="J430" s="3"/>
    </row>
    <row r="431" spans="1:10" ht="19.95" customHeight="1" x14ac:dyDescent="0.25">
      <c r="A431" s="8" t="s">
        <v>358</v>
      </c>
      <c r="B431" s="16" t="s">
        <v>240</v>
      </c>
      <c r="C431" s="6" t="s">
        <v>241</v>
      </c>
      <c r="D431" s="8"/>
      <c r="E431" s="10" t="s">
        <v>370</v>
      </c>
      <c r="F431" s="10" t="s">
        <v>370</v>
      </c>
      <c r="G431" s="10" t="s">
        <v>370</v>
      </c>
      <c r="H431" s="8"/>
      <c r="I431" s="3"/>
      <c r="J431" s="3"/>
    </row>
    <row r="432" spans="1:10" ht="19.95" customHeight="1" x14ac:dyDescent="0.25">
      <c r="A432" s="8" t="s">
        <v>358</v>
      </c>
      <c r="B432" s="16" t="s">
        <v>242</v>
      </c>
      <c r="C432" s="6" t="s">
        <v>243</v>
      </c>
      <c r="D432" s="8"/>
      <c r="E432" s="10" t="s">
        <v>370</v>
      </c>
      <c r="F432" s="10" t="s">
        <v>370</v>
      </c>
      <c r="G432" s="10" t="s">
        <v>370</v>
      </c>
      <c r="H432" s="8"/>
      <c r="I432" s="3"/>
      <c r="J432" s="3"/>
    </row>
    <row r="433" spans="1:10" ht="19.95" customHeight="1" x14ac:dyDescent="0.25">
      <c r="A433" s="8" t="s">
        <v>358</v>
      </c>
      <c r="B433" s="16" t="s">
        <v>244</v>
      </c>
      <c r="C433" s="6" t="s">
        <v>245</v>
      </c>
      <c r="D433" s="8"/>
      <c r="E433" s="10" t="s">
        <v>370</v>
      </c>
      <c r="F433" s="10" t="s">
        <v>370</v>
      </c>
      <c r="G433" s="10" t="s">
        <v>370</v>
      </c>
      <c r="H433" s="8"/>
      <c r="I433" s="3"/>
      <c r="J433" s="3"/>
    </row>
    <row r="434" spans="1:10" ht="19.95" customHeight="1" x14ac:dyDescent="0.25">
      <c r="A434" s="8" t="s">
        <v>358</v>
      </c>
      <c r="B434" s="16" t="s">
        <v>246</v>
      </c>
      <c r="C434" s="6" t="s">
        <v>909</v>
      </c>
      <c r="D434" s="8"/>
      <c r="E434" s="10" t="s">
        <v>370</v>
      </c>
      <c r="F434" s="8"/>
      <c r="G434" s="10" t="s">
        <v>370</v>
      </c>
      <c r="H434" s="8"/>
      <c r="I434" s="3"/>
      <c r="J434" s="3"/>
    </row>
    <row r="435" spans="1:10" ht="19.95" customHeight="1" x14ac:dyDescent="0.25">
      <c r="A435" s="8" t="s">
        <v>358</v>
      </c>
      <c r="B435" s="16" t="s">
        <v>2</v>
      </c>
      <c r="C435" s="6" t="s">
        <v>910</v>
      </c>
      <c r="D435" s="8"/>
      <c r="E435" s="10" t="s">
        <v>370</v>
      </c>
      <c r="F435" s="8"/>
      <c r="G435" s="8"/>
      <c r="H435" s="8"/>
      <c r="I435" s="3"/>
      <c r="J435" s="3"/>
    </row>
    <row r="436" spans="1:10" ht="19.95" customHeight="1" x14ac:dyDescent="0.25">
      <c r="A436" s="8" t="s">
        <v>358</v>
      </c>
      <c r="B436" s="16" t="s">
        <v>911</v>
      </c>
      <c r="C436" s="6" t="s">
        <v>247</v>
      </c>
      <c r="D436" s="8"/>
      <c r="E436" s="8"/>
      <c r="F436" s="10" t="s">
        <v>370</v>
      </c>
      <c r="G436" s="10" t="s">
        <v>370</v>
      </c>
      <c r="H436" s="10" t="s">
        <v>370</v>
      </c>
      <c r="I436" s="3"/>
      <c r="J436" s="3"/>
    </row>
    <row r="437" spans="1:10" ht="19.95" customHeight="1" x14ac:dyDescent="0.25">
      <c r="A437" s="8" t="s">
        <v>358</v>
      </c>
      <c r="B437" s="16" t="s">
        <v>248</v>
      </c>
      <c r="C437" s="6" t="s">
        <v>249</v>
      </c>
      <c r="D437" s="8"/>
      <c r="E437" s="8"/>
      <c r="F437" s="10" t="s">
        <v>370</v>
      </c>
      <c r="G437" s="10" t="s">
        <v>370</v>
      </c>
      <c r="H437" s="8"/>
      <c r="I437" s="3"/>
      <c r="J437" s="3"/>
    </row>
    <row r="438" spans="1:10" ht="19.95" customHeight="1" x14ac:dyDescent="0.25">
      <c r="A438" s="8" t="s">
        <v>358</v>
      </c>
      <c r="B438" s="16" t="s">
        <v>250</v>
      </c>
      <c r="C438" s="6" t="s">
        <v>251</v>
      </c>
      <c r="D438" s="8"/>
      <c r="E438" s="8"/>
      <c r="F438" s="10" t="s">
        <v>370</v>
      </c>
      <c r="G438" s="10" t="s">
        <v>370</v>
      </c>
      <c r="H438" s="8"/>
      <c r="I438" s="3"/>
      <c r="J438" s="3"/>
    </row>
    <row r="439" spans="1:10" ht="19.95" customHeight="1" x14ac:dyDescent="0.25">
      <c r="A439" s="8" t="s">
        <v>358</v>
      </c>
      <c r="B439" s="16" t="s">
        <v>252</v>
      </c>
      <c r="C439" s="6" t="s">
        <v>912</v>
      </c>
      <c r="D439" s="8"/>
      <c r="E439" s="10" t="s">
        <v>370</v>
      </c>
      <c r="F439" s="8"/>
      <c r="G439" s="8"/>
      <c r="H439" s="8"/>
      <c r="I439" s="3"/>
      <c r="J439" s="3"/>
    </row>
    <row r="440" spans="1:10" ht="19.95" customHeight="1" x14ac:dyDescent="0.25">
      <c r="A440" s="8" t="s">
        <v>358</v>
      </c>
      <c r="B440" s="16" t="s">
        <v>913</v>
      </c>
      <c r="C440" s="6" t="s">
        <v>914</v>
      </c>
      <c r="D440" s="8"/>
      <c r="E440" s="10" t="s">
        <v>370</v>
      </c>
      <c r="F440" s="10" t="s">
        <v>370</v>
      </c>
      <c r="G440" s="10" t="s">
        <v>370</v>
      </c>
      <c r="H440" s="8"/>
      <c r="I440" s="3"/>
      <c r="J440" s="3"/>
    </row>
    <row r="441" spans="1:10" ht="19.95" customHeight="1" x14ac:dyDescent="0.25">
      <c r="A441" s="8" t="s">
        <v>358</v>
      </c>
      <c r="B441" s="16" t="s">
        <v>915</v>
      </c>
      <c r="C441" s="6" t="s">
        <v>916</v>
      </c>
      <c r="D441" s="8"/>
      <c r="E441" s="10" t="s">
        <v>370</v>
      </c>
      <c r="F441" s="10" t="s">
        <v>370</v>
      </c>
      <c r="G441" s="10" t="s">
        <v>370</v>
      </c>
      <c r="H441" s="8"/>
      <c r="I441" s="3"/>
      <c r="J441" s="3"/>
    </row>
    <row r="442" spans="1:10" ht="19.95" customHeight="1" x14ac:dyDescent="0.25">
      <c r="A442" s="8" t="s">
        <v>358</v>
      </c>
      <c r="B442" s="16" t="s">
        <v>253</v>
      </c>
      <c r="C442" s="6" t="s">
        <v>254</v>
      </c>
      <c r="D442" s="8"/>
      <c r="E442" s="10" t="s">
        <v>370</v>
      </c>
      <c r="F442" s="8"/>
      <c r="G442" s="8"/>
      <c r="H442" s="8"/>
      <c r="I442" s="3"/>
      <c r="J442" s="3"/>
    </row>
    <row r="443" spans="1:10" ht="19.95" customHeight="1" x14ac:dyDescent="0.25">
      <c r="A443" s="8" t="s">
        <v>358</v>
      </c>
      <c r="B443" s="16" t="s">
        <v>255</v>
      </c>
      <c r="C443" s="6" t="s">
        <v>256</v>
      </c>
      <c r="D443" s="8"/>
      <c r="E443" s="10" t="s">
        <v>370</v>
      </c>
      <c r="F443" s="8"/>
      <c r="G443" s="8"/>
      <c r="H443" s="8"/>
      <c r="I443" s="3"/>
      <c r="J443" s="3"/>
    </row>
    <row r="444" spans="1:10" ht="19.95" customHeight="1" x14ac:dyDescent="0.25">
      <c r="A444" s="8" t="s">
        <v>358</v>
      </c>
      <c r="B444" s="16" t="s">
        <v>257</v>
      </c>
      <c r="C444" s="6" t="s">
        <v>258</v>
      </c>
      <c r="D444" s="8"/>
      <c r="E444" s="10" t="s">
        <v>370</v>
      </c>
      <c r="F444" s="10" t="s">
        <v>370</v>
      </c>
      <c r="G444" s="10" t="s">
        <v>370</v>
      </c>
      <c r="H444" s="8"/>
      <c r="I444" s="3"/>
      <c r="J444" s="3"/>
    </row>
    <row r="445" spans="1:10" ht="19.95" customHeight="1" x14ac:dyDescent="0.25">
      <c r="A445" s="8" t="s">
        <v>358</v>
      </c>
      <c r="B445" s="16" t="s">
        <v>259</v>
      </c>
      <c r="C445" s="6" t="s">
        <v>260</v>
      </c>
      <c r="D445" s="8"/>
      <c r="E445" s="10" t="s">
        <v>370</v>
      </c>
      <c r="F445" s="10" t="s">
        <v>370</v>
      </c>
      <c r="G445" s="10" t="s">
        <v>370</v>
      </c>
      <c r="H445" s="8"/>
      <c r="I445" s="3"/>
      <c r="J445" s="3"/>
    </row>
    <row r="446" spans="1:10" ht="19.95" customHeight="1" x14ac:dyDescent="0.25">
      <c r="A446" s="8" t="s">
        <v>358</v>
      </c>
      <c r="B446" s="16" t="s">
        <v>261</v>
      </c>
      <c r="C446" s="6" t="s">
        <v>262</v>
      </c>
      <c r="D446" s="8"/>
      <c r="E446" s="10" t="s">
        <v>370</v>
      </c>
      <c r="F446" s="10" t="s">
        <v>370</v>
      </c>
      <c r="G446" s="10" t="s">
        <v>370</v>
      </c>
      <c r="H446" s="8"/>
      <c r="I446" s="3"/>
      <c r="J446" s="3"/>
    </row>
    <row r="447" spans="1:10" ht="19.95" customHeight="1" x14ac:dyDescent="0.25">
      <c r="A447" s="8" t="s">
        <v>358</v>
      </c>
      <c r="B447" s="16" t="s">
        <v>263</v>
      </c>
      <c r="C447" s="6" t="s">
        <v>917</v>
      </c>
      <c r="D447" s="8"/>
      <c r="E447" s="10" t="s">
        <v>370</v>
      </c>
      <c r="F447" s="8"/>
      <c r="G447" s="8"/>
      <c r="H447" s="8"/>
      <c r="I447" s="3"/>
      <c r="J447" s="3"/>
    </row>
    <row r="448" spans="1:10" ht="19.95" customHeight="1" x14ac:dyDescent="0.25">
      <c r="A448" s="8" t="s">
        <v>358</v>
      </c>
      <c r="B448" s="16" t="s">
        <v>264</v>
      </c>
      <c r="C448" s="6" t="s">
        <v>918</v>
      </c>
      <c r="D448" s="8"/>
      <c r="E448" s="10" t="s">
        <v>370</v>
      </c>
      <c r="F448" s="10" t="s">
        <v>370</v>
      </c>
      <c r="G448" s="10" t="s">
        <v>370</v>
      </c>
      <c r="H448" s="8"/>
      <c r="I448" s="3"/>
      <c r="J448" s="3"/>
    </row>
    <row r="449" spans="1:10" ht="19.95" customHeight="1" x14ac:dyDescent="0.25">
      <c r="A449" s="8" t="s">
        <v>358</v>
      </c>
      <c r="B449" s="16" t="s">
        <v>4</v>
      </c>
      <c r="C449" s="6" t="s">
        <v>265</v>
      </c>
      <c r="D449" s="8"/>
      <c r="E449" s="8"/>
      <c r="F449" s="8"/>
      <c r="G449" s="8"/>
      <c r="H449" s="10" t="s">
        <v>370</v>
      </c>
      <c r="I449" s="3"/>
      <c r="J449" s="3"/>
    </row>
    <row r="450" spans="1:10" ht="19.95" customHeight="1" x14ac:dyDescent="0.25">
      <c r="A450" s="8" t="s">
        <v>358</v>
      </c>
      <c r="B450" s="16" t="s">
        <v>266</v>
      </c>
      <c r="C450" s="6" t="s">
        <v>267</v>
      </c>
      <c r="D450" s="8"/>
      <c r="E450" s="10" t="s">
        <v>370</v>
      </c>
      <c r="F450" s="8"/>
      <c r="G450" s="8"/>
      <c r="H450" s="8"/>
      <c r="I450" s="3"/>
      <c r="J450" s="3"/>
    </row>
    <row r="451" spans="1:10" ht="19.95" customHeight="1" x14ac:dyDescent="0.25">
      <c r="A451" s="8" t="s">
        <v>358</v>
      </c>
      <c r="B451" s="16" t="s">
        <v>268</v>
      </c>
      <c r="C451" s="6" t="s">
        <v>269</v>
      </c>
      <c r="D451" s="8"/>
      <c r="E451" s="10" t="s">
        <v>370</v>
      </c>
      <c r="F451" s="10" t="s">
        <v>370</v>
      </c>
      <c r="G451" s="10" t="s">
        <v>370</v>
      </c>
      <c r="H451" s="8"/>
      <c r="I451" s="3"/>
      <c r="J451" s="3"/>
    </row>
    <row r="452" spans="1:10" ht="19.95" customHeight="1" x14ac:dyDescent="0.25">
      <c r="A452" s="8" t="s">
        <v>358</v>
      </c>
      <c r="B452" s="16" t="s">
        <v>270</v>
      </c>
      <c r="C452" s="6" t="s">
        <v>269</v>
      </c>
      <c r="D452" s="8"/>
      <c r="E452" s="8"/>
      <c r="F452" s="10" t="s">
        <v>370</v>
      </c>
      <c r="G452" s="10" t="s">
        <v>370</v>
      </c>
      <c r="H452" s="8"/>
      <c r="I452" s="3"/>
      <c r="J452" s="3"/>
    </row>
    <row r="453" spans="1:10" ht="19.95" customHeight="1" x14ac:dyDescent="0.25">
      <c r="A453" s="8" t="s">
        <v>358</v>
      </c>
      <c r="B453" s="16" t="s">
        <v>271</v>
      </c>
      <c r="C453" s="6" t="s">
        <v>272</v>
      </c>
      <c r="D453" s="8"/>
      <c r="E453" s="10" t="s">
        <v>370</v>
      </c>
      <c r="F453" s="10" t="s">
        <v>370</v>
      </c>
      <c r="G453" s="10" t="s">
        <v>370</v>
      </c>
      <c r="H453" s="8"/>
      <c r="I453" s="3"/>
      <c r="J453" s="3"/>
    </row>
    <row r="454" spans="1:10" ht="19.95" customHeight="1" x14ac:dyDescent="0.25">
      <c r="A454" s="8" t="s">
        <v>358</v>
      </c>
      <c r="B454" s="16" t="s">
        <v>919</v>
      </c>
      <c r="C454" s="6" t="s">
        <v>273</v>
      </c>
      <c r="D454" s="8"/>
      <c r="E454" s="10" t="s">
        <v>370</v>
      </c>
      <c r="F454" s="10" t="s">
        <v>370</v>
      </c>
      <c r="G454" s="10" t="s">
        <v>370</v>
      </c>
      <c r="H454" s="8"/>
      <c r="I454" s="3"/>
      <c r="J454" s="3"/>
    </row>
    <row r="455" spans="1:10" ht="19.95" customHeight="1" x14ac:dyDescent="0.25">
      <c r="A455" s="8" t="s">
        <v>358</v>
      </c>
      <c r="B455" s="16" t="s">
        <v>274</v>
      </c>
      <c r="C455" s="6" t="s">
        <v>920</v>
      </c>
      <c r="D455" s="8"/>
      <c r="E455" s="10" t="s">
        <v>370</v>
      </c>
      <c r="F455" s="10" t="s">
        <v>370</v>
      </c>
      <c r="G455" s="10" t="s">
        <v>370</v>
      </c>
      <c r="H455" s="8"/>
      <c r="I455" s="3"/>
      <c r="J455" s="3"/>
    </row>
    <row r="456" spans="1:10" ht="19.95" customHeight="1" x14ac:dyDescent="0.25">
      <c r="A456" s="8" t="s">
        <v>358</v>
      </c>
      <c r="B456" s="16" t="s">
        <v>275</v>
      </c>
      <c r="C456" s="6" t="s">
        <v>276</v>
      </c>
      <c r="D456" s="8"/>
      <c r="E456" s="10" t="s">
        <v>370</v>
      </c>
      <c r="F456" s="10" t="s">
        <v>370</v>
      </c>
      <c r="G456" s="10" t="s">
        <v>370</v>
      </c>
      <c r="H456" s="8"/>
      <c r="I456" s="3"/>
      <c r="J456" s="3"/>
    </row>
    <row r="457" spans="1:10" ht="19.95" customHeight="1" x14ac:dyDescent="0.25">
      <c r="A457" s="8" t="s">
        <v>358</v>
      </c>
      <c r="B457" s="16" t="s">
        <v>277</v>
      </c>
      <c r="C457" s="6" t="s">
        <v>278</v>
      </c>
      <c r="D457" s="8"/>
      <c r="E457" s="8"/>
      <c r="F457" s="10" t="s">
        <v>370</v>
      </c>
      <c r="G457" s="10" t="s">
        <v>370</v>
      </c>
      <c r="H457" s="8"/>
      <c r="I457" s="3"/>
      <c r="J457" s="3"/>
    </row>
    <row r="458" spans="1:10" ht="19.95" customHeight="1" x14ac:dyDescent="0.25">
      <c r="A458" s="8" t="s">
        <v>358</v>
      </c>
      <c r="B458" s="16" t="s">
        <v>279</v>
      </c>
      <c r="C458" s="6" t="s">
        <v>280</v>
      </c>
      <c r="D458" s="8"/>
      <c r="E458" s="8"/>
      <c r="F458" s="8"/>
      <c r="G458" s="8"/>
      <c r="H458" s="10" t="s">
        <v>370</v>
      </c>
      <c r="I458" s="3"/>
      <c r="J458" s="3"/>
    </row>
    <row r="459" spans="1:10" ht="19.95" customHeight="1" x14ac:dyDescent="0.25">
      <c r="A459" s="8" t="s">
        <v>358</v>
      </c>
      <c r="B459" s="16" t="s">
        <v>281</v>
      </c>
      <c r="C459" s="6" t="s">
        <v>282</v>
      </c>
      <c r="D459" s="8"/>
      <c r="E459" s="8"/>
      <c r="F459" s="10" t="s">
        <v>370</v>
      </c>
      <c r="G459" s="10" t="s">
        <v>370</v>
      </c>
      <c r="H459" s="8"/>
      <c r="I459" s="3"/>
      <c r="J459" s="3"/>
    </row>
    <row r="460" spans="1:10" ht="19.95" customHeight="1" x14ac:dyDescent="0.25">
      <c r="A460" s="8" t="s">
        <v>358</v>
      </c>
      <c r="B460" s="16" t="s">
        <v>283</v>
      </c>
      <c r="C460" s="6" t="s">
        <v>284</v>
      </c>
      <c r="D460" s="8"/>
      <c r="E460" s="10" t="s">
        <v>370</v>
      </c>
      <c r="F460" s="10" t="s">
        <v>370</v>
      </c>
      <c r="G460" s="10" t="s">
        <v>370</v>
      </c>
      <c r="H460" s="8"/>
      <c r="I460" s="3"/>
      <c r="J460" s="3"/>
    </row>
    <row r="461" spans="1:10" ht="19.95" customHeight="1" x14ac:dyDescent="0.25">
      <c r="A461" s="8" t="s">
        <v>358</v>
      </c>
      <c r="B461" s="16" t="s">
        <v>285</v>
      </c>
      <c r="C461" s="6" t="s">
        <v>286</v>
      </c>
      <c r="D461" s="8"/>
      <c r="E461" s="10" t="s">
        <v>370</v>
      </c>
      <c r="F461" s="10" t="s">
        <v>370</v>
      </c>
      <c r="G461" s="8"/>
      <c r="H461" s="8"/>
      <c r="I461" s="3"/>
      <c r="J461" s="3"/>
    </row>
    <row r="462" spans="1:10" ht="19.95" customHeight="1" x14ac:dyDescent="0.25">
      <c r="A462" s="8" t="s">
        <v>358</v>
      </c>
      <c r="B462" s="16" t="s">
        <v>287</v>
      </c>
      <c r="C462" s="6" t="s">
        <v>288</v>
      </c>
      <c r="D462" s="8"/>
      <c r="E462" s="8"/>
      <c r="F462" s="10" t="s">
        <v>370</v>
      </c>
      <c r="G462" s="10" t="s">
        <v>370</v>
      </c>
      <c r="H462" s="10" t="s">
        <v>370</v>
      </c>
      <c r="I462" s="3"/>
      <c r="J462" s="3"/>
    </row>
    <row r="463" spans="1:10" ht="19.95" customHeight="1" x14ac:dyDescent="0.25">
      <c r="A463" s="8" t="s">
        <v>358</v>
      </c>
      <c r="B463" s="16" t="s">
        <v>289</v>
      </c>
      <c r="C463" s="6" t="s">
        <v>290</v>
      </c>
      <c r="D463" s="8"/>
      <c r="E463" s="8"/>
      <c r="F463" s="10" t="s">
        <v>370</v>
      </c>
      <c r="G463" s="10" t="s">
        <v>370</v>
      </c>
      <c r="H463" s="8"/>
      <c r="I463" s="3"/>
      <c r="J463" s="3"/>
    </row>
    <row r="464" spans="1:10" ht="19.95" customHeight="1" x14ac:dyDescent="0.25">
      <c r="A464" s="8" t="s">
        <v>358</v>
      </c>
      <c r="B464" s="16" t="s">
        <v>291</v>
      </c>
      <c r="C464" s="6" t="s">
        <v>921</v>
      </c>
      <c r="D464" s="8"/>
      <c r="E464" s="10" t="s">
        <v>370</v>
      </c>
      <c r="F464" s="10" t="s">
        <v>370</v>
      </c>
      <c r="G464" s="10" t="s">
        <v>370</v>
      </c>
      <c r="H464" s="10" t="s">
        <v>370</v>
      </c>
      <c r="I464" s="3"/>
      <c r="J464" s="3"/>
    </row>
    <row r="465" spans="1:10" ht="19.95" customHeight="1" x14ac:dyDescent="0.25">
      <c r="A465" s="8" t="s">
        <v>358</v>
      </c>
      <c r="B465" s="16" t="s">
        <v>292</v>
      </c>
      <c r="C465" s="6" t="s">
        <v>922</v>
      </c>
      <c r="D465" s="8"/>
      <c r="E465" s="10" t="s">
        <v>370</v>
      </c>
      <c r="F465" s="10" t="s">
        <v>370</v>
      </c>
      <c r="G465" s="10" t="s">
        <v>370</v>
      </c>
      <c r="H465" s="8"/>
      <c r="I465" s="3"/>
      <c r="J465" s="3"/>
    </row>
    <row r="466" spans="1:10" ht="19.95" customHeight="1" x14ac:dyDescent="0.25">
      <c r="A466" s="8" t="s">
        <v>358</v>
      </c>
      <c r="B466" s="16" t="s">
        <v>923</v>
      </c>
      <c r="C466" s="17" t="s">
        <v>924</v>
      </c>
      <c r="D466" s="8"/>
      <c r="E466" s="8"/>
      <c r="F466" s="8"/>
      <c r="G466" s="8"/>
      <c r="H466" s="10" t="s">
        <v>370</v>
      </c>
      <c r="I466" s="3"/>
      <c r="J466" s="3"/>
    </row>
    <row r="467" spans="1:10" ht="19.95" customHeight="1" x14ac:dyDescent="0.25">
      <c r="A467" s="8" t="s">
        <v>358</v>
      </c>
      <c r="B467" s="16" t="s">
        <v>293</v>
      </c>
      <c r="C467" s="6" t="s">
        <v>294</v>
      </c>
      <c r="D467" s="8"/>
      <c r="E467" s="10" t="s">
        <v>370</v>
      </c>
      <c r="F467" s="10" t="s">
        <v>370</v>
      </c>
      <c r="G467" s="10" t="s">
        <v>370</v>
      </c>
      <c r="H467" s="8"/>
      <c r="I467" s="3"/>
      <c r="J467" s="3"/>
    </row>
    <row r="468" spans="1:10" ht="19.95" customHeight="1" x14ac:dyDescent="0.25">
      <c r="A468" s="8" t="s">
        <v>358</v>
      </c>
      <c r="B468" s="16" t="s">
        <v>295</v>
      </c>
      <c r="C468" s="6" t="s">
        <v>925</v>
      </c>
      <c r="D468" s="8"/>
      <c r="E468" s="10" t="s">
        <v>370</v>
      </c>
      <c r="F468" s="10" t="s">
        <v>370</v>
      </c>
      <c r="G468" s="10" t="s">
        <v>370</v>
      </c>
      <c r="H468" s="8"/>
      <c r="I468" s="3"/>
      <c r="J468" s="3"/>
    </row>
    <row r="469" spans="1:10" ht="19.95" customHeight="1" x14ac:dyDescent="0.25">
      <c r="A469" s="8" t="s">
        <v>358</v>
      </c>
      <c r="B469" s="16" t="s">
        <v>296</v>
      </c>
      <c r="C469" s="6" t="s">
        <v>926</v>
      </c>
      <c r="D469" s="8"/>
      <c r="E469" s="10" t="s">
        <v>370</v>
      </c>
      <c r="F469" s="10" t="s">
        <v>370</v>
      </c>
      <c r="G469" s="10" t="s">
        <v>370</v>
      </c>
      <c r="H469" s="8"/>
      <c r="I469" s="3"/>
      <c r="J469" s="3"/>
    </row>
    <row r="470" spans="1:10" ht="19.95" customHeight="1" x14ac:dyDescent="0.25">
      <c r="A470" s="8" t="s">
        <v>358</v>
      </c>
      <c r="B470" s="16" t="s">
        <v>297</v>
      </c>
      <c r="C470" s="6" t="s">
        <v>927</v>
      </c>
      <c r="D470" s="8"/>
      <c r="E470" s="10" t="s">
        <v>370</v>
      </c>
      <c r="F470" s="10" t="s">
        <v>370</v>
      </c>
      <c r="G470" s="10" t="s">
        <v>370</v>
      </c>
      <c r="H470" s="10" t="s">
        <v>370</v>
      </c>
      <c r="I470" s="3"/>
      <c r="J470" s="3"/>
    </row>
    <row r="471" spans="1:10" ht="19.95" customHeight="1" x14ac:dyDescent="0.25">
      <c r="A471" s="8" t="s">
        <v>358</v>
      </c>
      <c r="B471" s="16" t="s">
        <v>298</v>
      </c>
      <c r="C471" s="6" t="s">
        <v>299</v>
      </c>
      <c r="D471" s="8"/>
      <c r="E471" s="8"/>
      <c r="F471" s="8"/>
      <c r="G471" s="8"/>
      <c r="H471" s="10" t="s">
        <v>370</v>
      </c>
      <c r="I471" s="3"/>
      <c r="J471" s="3"/>
    </row>
    <row r="472" spans="1:10" ht="19.95" customHeight="1" x14ac:dyDescent="0.25">
      <c r="A472" s="8" t="s">
        <v>358</v>
      </c>
      <c r="B472" s="16" t="s">
        <v>928</v>
      </c>
      <c r="C472" s="6" t="s">
        <v>929</v>
      </c>
      <c r="D472" s="8"/>
      <c r="E472" s="8"/>
      <c r="F472" s="8"/>
      <c r="G472" s="8"/>
      <c r="H472" s="10" t="s">
        <v>370</v>
      </c>
      <c r="I472" s="3"/>
      <c r="J472" s="3"/>
    </row>
    <row r="473" spans="1:10" ht="19.95" customHeight="1" x14ac:dyDescent="0.25">
      <c r="A473" s="8" t="s">
        <v>358</v>
      </c>
      <c r="B473" s="16" t="s">
        <v>300</v>
      </c>
      <c r="C473" s="6" t="s">
        <v>301</v>
      </c>
      <c r="D473" s="8"/>
      <c r="E473" s="8"/>
      <c r="F473" s="8"/>
      <c r="G473" s="8"/>
      <c r="H473" s="10" t="s">
        <v>370</v>
      </c>
      <c r="I473" s="3"/>
      <c r="J473" s="3"/>
    </row>
    <row r="474" spans="1:10" ht="19.95" customHeight="1" x14ac:dyDescent="0.25">
      <c r="A474" s="8" t="s">
        <v>358</v>
      </c>
      <c r="B474" s="16" t="s">
        <v>302</v>
      </c>
      <c r="C474" s="6" t="s">
        <v>303</v>
      </c>
      <c r="D474" s="8"/>
      <c r="E474" s="8"/>
      <c r="F474" s="8"/>
      <c r="G474" s="8"/>
      <c r="H474" s="10" t="s">
        <v>370</v>
      </c>
      <c r="I474" s="3"/>
      <c r="J474" s="3"/>
    </row>
    <row r="475" spans="1:10" ht="19.95" customHeight="1" x14ac:dyDescent="0.25">
      <c r="A475" s="8" t="s">
        <v>358</v>
      </c>
      <c r="B475" s="16" t="s">
        <v>304</v>
      </c>
      <c r="C475" s="6" t="s">
        <v>930</v>
      </c>
      <c r="D475" s="8"/>
      <c r="E475" s="8"/>
      <c r="F475" s="10" t="s">
        <v>370</v>
      </c>
      <c r="G475" s="10" t="s">
        <v>370</v>
      </c>
      <c r="H475" s="8"/>
      <c r="I475" s="3"/>
      <c r="J475" s="3"/>
    </row>
    <row r="476" spans="1:10" ht="19.95" customHeight="1" x14ac:dyDescent="0.25">
      <c r="A476" s="8" t="s">
        <v>358</v>
      </c>
      <c r="B476" s="16" t="s">
        <v>305</v>
      </c>
      <c r="C476" s="6" t="s">
        <v>306</v>
      </c>
      <c r="D476" s="8"/>
      <c r="E476" s="8"/>
      <c r="F476" s="8"/>
      <c r="G476" s="8"/>
      <c r="H476" s="10" t="s">
        <v>370</v>
      </c>
      <c r="I476" s="3"/>
      <c r="J476" s="3"/>
    </row>
    <row r="477" spans="1:10" ht="19.95" customHeight="1" x14ac:dyDescent="0.25">
      <c r="A477" s="8" t="s">
        <v>358</v>
      </c>
      <c r="B477" s="16" t="s">
        <v>931</v>
      </c>
      <c r="C477" s="6" t="s">
        <v>932</v>
      </c>
      <c r="D477" s="8"/>
      <c r="E477" s="10" t="s">
        <v>370</v>
      </c>
      <c r="F477" s="8"/>
      <c r="G477" s="8"/>
      <c r="H477" s="8"/>
      <c r="I477" s="3"/>
      <c r="J477" s="3"/>
    </row>
    <row r="478" spans="1:10" ht="19.95" customHeight="1" x14ac:dyDescent="0.25">
      <c r="A478" s="8" t="s">
        <v>358</v>
      </c>
      <c r="B478" s="16" t="s">
        <v>933</v>
      </c>
      <c r="C478" s="6" t="s">
        <v>934</v>
      </c>
      <c r="D478" s="8"/>
      <c r="E478" s="10" t="s">
        <v>370</v>
      </c>
      <c r="F478" s="10" t="s">
        <v>370</v>
      </c>
      <c r="G478" s="10" t="s">
        <v>370</v>
      </c>
      <c r="H478" s="8"/>
      <c r="I478" s="3"/>
      <c r="J478" s="3"/>
    </row>
    <row r="479" spans="1:10" ht="19.95" customHeight="1" x14ac:dyDescent="0.25">
      <c r="A479" s="8" t="s">
        <v>358</v>
      </c>
      <c r="B479" s="16" t="s">
        <v>307</v>
      </c>
      <c r="C479" s="6" t="s">
        <v>935</v>
      </c>
      <c r="D479" s="8"/>
      <c r="E479" s="10" t="s">
        <v>370</v>
      </c>
      <c r="F479" s="10" t="s">
        <v>370</v>
      </c>
      <c r="G479" s="10" t="s">
        <v>370</v>
      </c>
      <c r="H479" s="8"/>
      <c r="I479" s="3"/>
      <c r="J479" s="3"/>
    </row>
    <row r="480" spans="1:10" ht="19.95" customHeight="1" x14ac:dyDescent="0.25">
      <c r="A480" s="8" t="s">
        <v>358</v>
      </c>
      <c r="B480" s="16" t="s">
        <v>308</v>
      </c>
      <c r="C480" s="6" t="s">
        <v>309</v>
      </c>
      <c r="D480" s="8"/>
      <c r="E480" s="10" t="s">
        <v>370</v>
      </c>
      <c r="F480" s="8"/>
      <c r="G480" s="8"/>
      <c r="H480" s="8"/>
      <c r="I480" s="3"/>
      <c r="J480" s="3"/>
    </row>
    <row r="481" spans="1:10" ht="19.95" customHeight="1" x14ac:dyDescent="0.25">
      <c r="A481" s="8" t="s">
        <v>358</v>
      </c>
      <c r="B481" s="16" t="s">
        <v>310</v>
      </c>
      <c r="C481" s="6" t="s">
        <v>311</v>
      </c>
      <c r="D481" s="8"/>
      <c r="E481" s="10" t="s">
        <v>370</v>
      </c>
      <c r="F481" s="8"/>
      <c r="G481" s="8"/>
      <c r="H481" s="8"/>
      <c r="I481" s="3"/>
      <c r="J481" s="3"/>
    </row>
    <row r="482" spans="1:10" ht="19.95" customHeight="1" x14ac:dyDescent="0.25">
      <c r="A482" s="8" t="s">
        <v>358</v>
      </c>
      <c r="B482" s="16" t="s">
        <v>312</v>
      </c>
      <c r="C482" s="6" t="s">
        <v>313</v>
      </c>
      <c r="D482" s="8"/>
      <c r="E482" s="8"/>
      <c r="F482" s="10" t="s">
        <v>370</v>
      </c>
      <c r="G482" s="10" t="s">
        <v>370</v>
      </c>
      <c r="H482" s="8"/>
      <c r="I482" s="3"/>
      <c r="J482" s="3"/>
    </row>
    <row r="483" spans="1:10" ht="19.95" customHeight="1" x14ac:dyDescent="0.25">
      <c r="A483" s="8" t="s">
        <v>358</v>
      </c>
      <c r="B483" s="16" t="s">
        <v>936</v>
      </c>
      <c r="C483" s="6" t="s">
        <v>937</v>
      </c>
      <c r="D483" s="8"/>
      <c r="E483" s="8"/>
      <c r="F483" s="10" t="s">
        <v>370</v>
      </c>
      <c r="G483" s="10" t="s">
        <v>370</v>
      </c>
      <c r="H483" s="8"/>
      <c r="I483" s="3"/>
      <c r="J483" s="3"/>
    </row>
    <row r="484" spans="1:10" ht="19.95" customHeight="1" x14ac:dyDescent="0.25">
      <c r="A484" s="8" t="s">
        <v>358</v>
      </c>
      <c r="B484" s="16" t="s">
        <v>314</v>
      </c>
      <c r="C484" s="6" t="s">
        <v>315</v>
      </c>
      <c r="D484" s="8"/>
      <c r="E484" s="10" t="s">
        <v>370</v>
      </c>
      <c r="F484" s="10" t="s">
        <v>370</v>
      </c>
      <c r="G484" s="10" t="s">
        <v>370</v>
      </c>
      <c r="H484" s="8"/>
      <c r="I484" s="3"/>
      <c r="J484" s="3"/>
    </row>
    <row r="485" spans="1:10" ht="19.95" customHeight="1" x14ac:dyDescent="0.25">
      <c r="A485" s="8" t="s">
        <v>358</v>
      </c>
      <c r="B485" s="16" t="s">
        <v>316</v>
      </c>
      <c r="C485" s="6" t="s">
        <v>317</v>
      </c>
      <c r="D485" s="8"/>
      <c r="E485" s="10" t="s">
        <v>370</v>
      </c>
      <c r="F485" s="8"/>
      <c r="G485" s="8"/>
      <c r="H485" s="8"/>
      <c r="I485" s="3"/>
      <c r="J485" s="3"/>
    </row>
    <row r="486" spans="1:10" ht="19.95" customHeight="1" x14ac:dyDescent="0.25">
      <c r="A486" s="8" t="s">
        <v>358</v>
      </c>
      <c r="B486" s="16" t="s">
        <v>318</v>
      </c>
      <c r="C486" s="6" t="s">
        <v>938</v>
      </c>
      <c r="D486" s="8"/>
      <c r="E486" s="10" t="s">
        <v>370</v>
      </c>
      <c r="F486" s="10" t="s">
        <v>370</v>
      </c>
      <c r="G486" s="10" t="s">
        <v>370</v>
      </c>
      <c r="H486" s="8"/>
      <c r="I486" s="3"/>
      <c r="J486" s="3"/>
    </row>
    <row r="487" spans="1:10" ht="19.95" customHeight="1" x14ac:dyDescent="0.25">
      <c r="A487" s="8" t="s">
        <v>358</v>
      </c>
      <c r="B487" s="16" t="s">
        <v>319</v>
      </c>
      <c r="C487" s="6" t="s">
        <v>320</v>
      </c>
      <c r="D487" s="8"/>
      <c r="E487" s="10" t="s">
        <v>370</v>
      </c>
      <c r="F487" s="10" t="s">
        <v>370</v>
      </c>
      <c r="G487" s="10" t="s">
        <v>370</v>
      </c>
      <c r="H487" s="8"/>
      <c r="I487" s="3"/>
      <c r="J487" s="3"/>
    </row>
    <row r="488" spans="1:10" ht="19.95" customHeight="1" x14ac:dyDescent="0.25">
      <c r="A488" s="8" t="s">
        <v>358</v>
      </c>
      <c r="B488" s="16" t="s">
        <v>321</v>
      </c>
      <c r="C488" s="6" t="s">
        <v>322</v>
      </c>
      <c r="D488" s="8"/>
      <c r="E488" s="10" t="s">
        <v>370</v>
      </c>
      <c r="F488" s="10" t="s">
        <v>370</v>
      </c>
      <c r="G488" s="10" t="s">
        <v>370</v>
      </c>
      <c r="H488" s="8"/>
      <c r="I488" s="3"/>
      <c r="J488" s="3"/>
    </row>
    <row r="489" spans="1:10" ht="19.95" customHeight="1" x14ac:dyDescent="0.25">
      <c r="A489" s="8" t="s">
        <v>358</v>
      </c>
      <c r="B489" s="16" t="s">
        <v>323</v>
      </c>
      <c r="C489" s="6" t="s">
        <v>324</v>
      </c>
      <c r="D489" s="8"/>
      <c r="E489" s="10" t="s">
        <v>370</v>
      </c>
      <c r="F489" s="10" t="s">
        <v>370</v>
      </c>
      <c r="G489" s="10" t="s">
        <v>370</v>
      </c>
      <c r="H489" s="8"/>
      <c r="I489" s="3"/>
      <c r="J489" s="3"/>
    </row>
    <row r="490" spans="1:10" ht="19.95" customHeight="1" x14ac:dyDescent="0.25">
      <c r="A490" s="8" t="s">
        <v>358</v>
      </c>
      <c r="B490" s="16" t="s">
        <v>325</v>
      </c>
      <c r="C490" s="6" t="s">
        <v>326</v>
      </c>
      <c r="D490" s="8"/>
      <c r="E490" s="8"/>
      <c r="F490" s="8"/>
      <c r="G490" s="8"/>
      <c r="H490" s="10" t="s">
        <v>370</v>
      </c>
      <c r="I490" s="3"/>
      <c r="J490" s="3"/>
    </row>
    <row r="491" spans="1:10" ht="19.95" customHeight="1" x14ac:dyDescent="0.25">
      <c r="A491" s="8" t="s">
        <v>358</v>
      </c>
      <c r="B491" s="16" t="s">
        <v>327</v>
      </c>
      <c r="C491" s="6" t="s">
        <v>328</v>
      </c>
      <c r="D491" s="8"/>
      <c r="E491" s="8"/>
      <c r="F491" s="8"/>
      <c r="G491" s="8"/>
      <c r="H491" s="10" t="s">
        <v>370</v>
      </c>
      <c r="I491" s="3"/>
      <c r="J491" s="3"/>
    </row>
    <row r="492" spans="1:10" ht="19.95" customHeight="1" x14ac:dyDescent="0.25">
      <c r="A492" s="8" t="s">
        <v>358</v>
      </c>
      <c r="B492" s="16" t="s">
        <v>329</v>
      </c>
      <c r="C492" s="6" t="s">
        <v>330</v>
      </c>
      <c r="D492" s="8"/>
      <c r="E492" s="10" t="s">
        <v>370</v>
      </c>
      <c r="F492" s="10" t="s">
        <v>370</v>
      </c>
      <c r="G492" s="10" t="s">
        <v>370</v>
      </c>
      <c r="H492" s="8"/>
      <c r="I492" s="3"/>
      <c r="J492" s="3"/>
    </row>
    <row r="493" spans="1:10" ht="19.95" customHeight="1" x14ac:dyDescent="0.25">
      <c r="A493" s="8" t="s">
        <v>358</v>
      </c>
      <c r="B493" s="16" t="s">
        <v>939</v>
      </c>
      <c r="C493" s="6" t="s">
        <v>940</v>
      </c>
      <c r="D493" s="8"/>
      <c r="E493" s="10" t="s">
        <v>370</v>
      </c>
      <c r="F493" s="10" t="s">
        <v>370</v>
      </c>
      <c r="G493" s="10" t="s">
        <v>370</v>
      </c>
      <c r="H493" s="10" t="s">
        <v>370</v>
      </c>
      <c r="I493" s="3"/>
      <c r="J493" s="3"/>
    </row>
    <row r="494" spans="1:10" ht="19.95" customHeight="1" x14ac:dyDescent="0.25">
      <c r="A494" s="8" t="s">
        <v>358</v>
      </c>
      <c r="B494" s="16" t="s">
        <v>331</v>
      </c>
      <c r="C494" s="6" t="s">
        <v>332</v>
      </c>
      <c r="D494" s="8"/>
      <c r="E494" s="8"/>
      <c r="F494" s="10" t="s">
        <v>370</v>
      </c>
      <c r="G494" s="10" t="s">
        <v>370</v>
      </c>
      <c r="H494" s="8"/>
      <c r="I494" s="3"/>
      <c r="J494" s="3"/>
    </row>
    <row r="495" spans="1:10" ht="19.95" customHeight="1" x14ac:dyDescent="0.25">
      <c r="A495" s="8" t="s">
        <v>358</v>
      </c>
      <c r="B495" s="16" t="s">
        <v>333</v>
      </c>
      <c r="C495" s="6" t="s">
        <v>941</v>
      </c>
      <c r="D495" s="8"/>
      <c r="E495" s="10" t="s">
        <v>370</v>
      </c>
      <c r="F495" s="10" t="s">
        <v>370</v>
      </c>
      <c r="G495" s="10" t="s">
        <v>370</v>
      </c>
      <c r="H495" s="8"/>
      <c r="I495" s="3"/>
      <c r="J495" s="3"/>
    </row>
    <row r="496" spans="1:10" ht="19.95" customHeight="1" x14ac:dyDescent="0.25">
      <c r="A496" s="8" t="s">
        <v>358</v>
      </c>
      <c r="B496" s="16" t="s">
        <v>334</v>
      </c>
      <c r="C496" s="6" t="s">
        <v>942</v>
      </c>
      <c r="D496" s="8"/>
      <c r="E496" s="10" t="s">
        <v>370</v>
      </c>
      <c r="F496" s="10" t="s">
        <v>370</v>
      </c>
      <c r="G496" s="10" t="s">
        <v>370</v>
      </c>
      <c r="H496" s="8"/>
      <c r="I496" s="3"/>
      <c r="J496" s="3"/>
    </row>
    <row r="497" spans="1:10" ht="19.95" customHeight="1" x14ac:dyDescent="0.25">
      <c r="A497" s="8" t="s">
        <v>358</v>
      </c>
      <c r="B497" s="16" t="s">
        <v>335</v>
      </c>
      <c r="C497" s="6" t="s">
        <v>336</v>
      </c>
      <c r="D497" s="8"/>
      <c r="E497" s="8"/>
      <c r="F497" s="8"/>
      <c r="G497" s="8"/>
      <c r="H497" s="10" t="s">
        <v>370</v>
      </c>
      <c r="I497" s="3"/>
      <c r="J497" s="3"/>
    </row>
    <row r="498" spans="1:10" ht="19.95" customHeight="1" x14ac:dyDescent="0.25">
      <c r="A498" s="8" t="s">
        <v>358</v>
      </c>
      <c r="B498" s="16" t="s">
        <v>337</v>
      </c>
      <c r="C498" s="6" t="s">
        <v>943</v>
      </c>
      <c r="D498" s="8"/>
      <c r="E498" s="8"/>
      <c r="F498" s="8"/>
      <c r="G498" s="8"/>
      <c r="H498" s="10" t="s">
        <v>370</v>
      </c>
      <c r="I498" s="3"/>
      <c r="J498" s="3"/>
    </row>
    <row r="499" spans="1:10" ht="19.95" customHeight="1" x14ac:dyDescent="0.25">
      <c r="A499" s="8" t="s">
        <v>358</v>
      </c>
      <c r="B499" s="16" t="s">
        <v>338</v>
      </c>
      <c r="C499" s="6" t="s">
        <v>944</v>
      </c>
      <c r="D499" s="8"/>
      <c r="E499" s="8"/>
      <c r="F499" s="8"/>
      <c r="G499" s="8"/>
      <c r="H499" s="10" t="s">
        <v>370</v>
      </c>
      <c r="I499" s="3"/>
      <c r="J499" s="3"/>
    </row>
    <row r="500" spans="1:10" ht="19.95" customHeight="1" x14ac:dyDescent="0.25">
      <c r="A500" s="8" t="s">
        <v>358</v>
      </c>
      <c r="B500" s="16" t="s">
        <v>945</v>
      </c>
      <c r="C500" s="6" t="s">
        <v>946</v>
      </c>
      <c r="D500" s="8"/>
      <c r="E500" s="10" t="s">
        <v>370</v>
      </c>
      <c r="F500" s="10" t="s">
        <v>370</v>
      </c>
      <c r="G500" s="10" t="s">
        <v>370</v>
      </c>
      <c r="H500" s="10" t="s">
        <v>370</v>
      </c>
      <c r="I500" s="3"/>
      <c r="J500" s="3"/>
    </row>
    <row r="501" spans="1:10" ht="19.95" customHeight="1" x14ac:dyDescent="0.25">
      <c r="A501" s="8" t="s">
        <v>358</v>
      </c>
      <c r="B501" s="16" t="s">
        <v>947</v>
      </c>
      <c r="C501" s="6" t="s">
        <v>948</v>
      </c>
      <c r="D501" s="8"/>
      <c r="E501" s="10" t="s">
        <v>370</v>
      </c>
      <c r="F501" s="10" t="s">
        <v>370</v>
      </c>
      <c r="G501" s="8"/>
      <c r="H501" s="8"/>
      <c r="I501" s="3"/>
      <c r="J501" s="3"/>
    </row>
    <row r="502" spans="1:10" ht="19.95" customHeight="1" x14ac:dyDescent="0.25">
      <c r="A502" s="8" t="s">
        <v>358</v>
      </c>
      <c r="B502" s="16" t="s">
        <v>341</v>
      </c>
      <c r="C502" s="15"/>
      <c r="D502" s="10" t="s">
        <v>370</v>
      </c>
      <c r="E502" s="10" t="s">
        <v>370</v>
      </c>
      <c r="F502" s="10" t="s">
        <v>370</v>
      </c>
      <c r="G502" s="10" t="s">
        <v>370</v>
      </c>
      <c r="H502" s="8"/>
      <c r="I502" s="3"/>
      <c r="J502" s="3"/>
    </row>
    <row r="503" spans="1:10" ht="19.95" customHeight="1" x14ac:dyDescent="0.25">
      <c r="A503" s="8" t="s">
        <v>358</v>
      </c>
      <c r="B503" s="16" t="s">
        <v>339</v>
      </c>
      <c r="C503" s="6"/>
      <c r="D503" s="10" t="s">
        <v>370</v>
      </c>
      <c r="E503" s="8"/>
      <c r="F503" s="10" t="s">
        <v>370</v>
      </c>
      <c r="G503" s="10" t="s">
        <v>370</v>
      </c>
      <c r="H503" s="8"/>
      <c r="I503" s="3"/>
      <c r="J503" s="3"/>
    </row>
    <row r="504" spans="1:10" ht="19.95" customHeight="1" x14ac:dyDescent="0.25">
      <c r="A504" s="8" t="s">
        <v>358</v>
      </c>
      <c r="B504" s="16" t="s">
        <v>342</v>
      </c>
      <c r="C504" s="6"/>
      <c r="D504" s="10" t="s">
        <v>370</v>
      </c>
      <c r="E504" s="8"/>
      <c r="F504" s="10" t="s">
        <v>370</v>
      </c>
      <c r="G504" s="10" t="s">
        <v>370</v>
      </c>
      <c r="H504" s="8"/>
      <c r="I504" s="3"/>
      <c r="J504" s="3"/>
    </row>
    <row r="505" spans="1:10" ht="19.95" customHeight="1" x14ac:dyDescent="0.25">
      <c r="A505" s="8" t="s">
        <v>358</v>
      </c>
      <c r="B505" s="16" t="s">
        <v>949</v>
      </c>
      <c r="C505" s="6"/>
      <c r="D505" s="10" t="s">
        <v>370</v>
      </c>
      <c r="E505" s="10" t="s">
        <v>370</v>
      </c>
      <c r="F505" s="10" t="s">
        <v>370</v>
      </c>
      <c r="G505" s="10" t="s">
        <v>370</v>
      </c>
      <c r="H505" s="8"/>
      <c r="I505" s="3"/>
      <c r="J505" s="3"/>
    </row>
    <row r="506" spans="1:10" ht="19.95" customHeight="1" x14ac:dyDescent="0.25">
      <c r="A506" s="8" t="s">
        <v>358</v>
      </c>
      <c r="B506" s="16" t="s">
        <v>950</v>
      </c>
      <c r="C506" s="6"/>
      <c r="D506" s="10" t="s">
        <v>370</v>
      </c>
      <c r="E506" s="10" t="s">
        <v>370</v>
      </c>
      <c r="F506" s="8"/>
      <c r="G506" s="8"/>
      <c r="H506" s="8"/>
      <c r="I506" s="3"/>
      <c r="J506" s="3"/>
    </row>
    <row r="507" spans="1:10" ht="19.95" customHeight="1" x14ac:dyDescent="0.25">
      <c r="A507" s="8" t="s">
        <v>358</v>
      </c>
      <c r="B507" s="16" t="s">
        <v>343</v>
      </c>
      <c r="C507" s="6"/>
      <c r="D507" s="10" t="s">
        <v>370</v>
      </c>
      <c r="E507" s="10" t="s">
        <v>370</v>
      </c>
      <c r="F507" s="8"/>
      <c r="G507" s="8"/>
      <c r="H507" s="8"/>
      <c r="I507" s="3"/>
      <c r="J507" s="3"/>
    </row>
    <row r="508" spans="1:10" ht="19.95" customHeight="1" x14ac:dyDescent="0.25">
      <c r="A508" s="8" t="s">
        <v>358</v>
      </c>
      <c r="B508" s="16" t="s">
        <v>983</v>
      </c>
      <c r="C508" s="15"/>
      <c r="D508" s="10" t="s">
        <v>370</v>
      </c>
      <c r="E508" s="8"/>
      <c r="F508" s="10" t="s">
        <v>370</v>
      </c>
      <c r="G508" s="10" t="s">
        <v>370</v>
      </c>
      <c r="H508" s="8"/>
      <c r="I508" s="3"/>
      <c r="J508" s="3"/>
    </row>
    <row r="509" spans="1:10" ht="19.95" customHeight="1" x14ac:dyDescent="0.25">
      <c r="A509" s="8" t="s">
        <v>358</v>
      </c>
      <c r="B509" s="16" t="s">
        <v>979</v>
      </c>
      <c r="C509" s="15"/>
      <c r="D509" s="10" t="s">
        <v>370</v>
      </c>
      <c r="E509" s="10" t="s">
        <v>370</v>
      </c>
      <c r="F509" s="10" t="s">
        <v>370</v>
      </c>
      <c r="G509" s="10" t="s">
        <v>370</v>
      </c>
      <c r="H509" s="8"/>
      <c r="I509" s="3"/>
      <c r="J509" s="3"/>
    </row>
    <row r="510" spans="1:10" ht="19.95" customHeight="1" x14ac:dyDescent="0.25">
      <c r="A510" s="8" t="s">
        <v>358</v>
      </c>
      <c r="B510" s="16" t="s">
        <v>340</v>
      </c>
      <c r="C510" s="6"/>
      <c r="D510" s="10" t="s">
        <v>370</v>
      </c>
      <c r="E510" s="10" t="s">
        <v>370</v>
      </c>
      <c r="F510" s="8"/>
      <c r="G510" s="8"/>
      <c r="H510" s="8"/>
      <c r="I510" s="3"/>
      <c r="J510" s="3"/>
    </row>
    <row r="511" spans="1:10" ht="19.95" customHeight="1" x14ac:dyDescent="0.25">
      <c r="A511" s="8" t="s">
        <v>358</v>
      </c>
      <c r="B511" s="16" t="s">
        <v>980</v>
      </c>
      <c r="C511" s="6"/>
      <c r="D511" s="10" t="s">
        <v>370</v>
      </c>
      <c r="E511" s="10" t="s">
        <v>370</v>
      </c>
      <c r="F511" s="8"/>
      <c r="G511" s="8"/>
      <c r="H511" s="8"/>
      <c r="I511" s="3"/>
      <c r="J511" s="3"/>
    </row>
    <row r="512" spans="1:10" ht="19.95" customHeight="1" x14ac:dyDescent="0.25">
      <c r="A512" s="8" t="s">
        <v>358</v>
      </c>
      <c r="B512" s="16" t="s">
        <v>951</v>
      </c>
      <c r="C512" s="6" t="s">
        <v>952</v>
      </c>
      <c r="D512" s="8"/>
      <c r="E512" s="8"/>
      <c r="F512" s="8"/>
      <c r="G512" s="8"/>
      <c r="H512" s="10" t="s">
        <v>370</v>
      </c>
      <c r="I512" s="3"/>
      <c r="J512" s="3"/>
    </row>
    <row r="513" spans="1:10" ht="19.95" customHeight="1" x14ac:dyDescent="0.25">
      <c r="A513" s="8" t="s">
        <v>358</v>
      </c>
      <c r="B513" s="16" t="s">
        <v>953</v>
      </c>
      <c r="C513" s="6" t="s">
        <v>954</v>
      </c>
      <c r="D513" s="8"/>
      <c r="E513" s="8"/>
      <c r="F513" s="8"/>
      <c r="G513" s="8"/>
      <c r="H513" s="10" t="s">
        <v>370</v>
      </c>
      <c r="I513" s="3"/>
      <c r="J513" s="3"/>
    </row>
    <row r="514" spans="1:10" ht="19.95" customHeight="1" x14ac:dyDescent="0.25">
      <c r="A514" s="8" t="s">
        <v>358</v>
      </c>
      <c r="B514" s="16" t="s">
        <v>955</v>
      </c>
      <c r="C514" s="6" t="s">
        <v>956</v>
      </c>
      <c r="D514" s="8"/>
      <c r="E514" s="8"/>
      <c r="F514" s="8"/>
      <c r="G514" s="8"/>
      <c r="H514" s="10" t="s">
        <v>370</v>
      </c>
      <c r="I514" s="3"/>
      <c r="J514" s="3"/>
    </row>
    <row r="515" spans="1:10" ht="19.95" customHeight="1" x14ac:dyDescent="0.25">
      <c r="A515" s="8" t="s">
        <v>358</v>
      </c>
      <c r="B515" s="16" t="s">
        <v>981</v>
      </c>
      <c r="C515" s="6"/>
      <c r="D515" s="10" t="s">
        <v>370</v>
      </c>
      <c r="E515" s="10" t="s">
        <v>370</v>
      </c>
      <c r="F515" s="8"/>
      <c r="G515" s="8"/>
      <c r="H515" s="8"/>
      <c r="I515" s="3"/>
      <c r="J515" s="3"/>
    </row>
    <row r="516" spans="1:10" ht="19.95" customHeight="1" x14ac:dyDescent="0.25">
      <c r="A516" s="8" t="s">
        <v>358</v>
      </c>
      <c r="B516" s="16" t="s">
        <v>957</v>
      </c>
      <c r="C516" s="6" t="s">
        <v>958</v>
      </c>
      <c r="D516" s="8"/>
      <c r="E516" s="8"/>
      <c r="F516" s="10" t="s">
        <v>370</v>
      </c>
      <c r="G516" s="10" t="s">
        <v>370</v>
      </c>
      <c r="H516" s="8"/>
      <c r="I516" s="3"/>
      <c r="J516" s="3"/>
    </row>
    <row r="517" spans="1:10" ht="19.95" customHeight="1" x14ac:dyDescent="0.25">
      <c r="A517" s="8" t="s">
        <v>358</v>
      </c>
      <c r="B517" s="16" t="s">
        <v>959</v>
      </c>
      <c r="C517" s="6"/>
      <c r="D517" s="10" t="s">
        <v>370</v>
      </c>
      <c r="E517" s="10" t="s">
        <v>370</v>
      </c>
      <c r="F517" s="8"/>
      <c r="G517" s="8"/>
      <c r="H517" s="8"/>
      <c r="I517" s="3"/>
      <c r="J517" s="3"/>
    </row>
    <row r="518" spans="1:10" ht="19.95" customHeight="1" x14ac:dyDescent="0.25">
      <c r="A518" s="8" t="s">
        <v>358</v>
      </c>
      <c r="B518" s="16" t="s">
        <v>960</v>
      </c>
      <c r="C518" s="6"/>
      <c r="D518" s="10" t="s">
        <v>370</v>
      </c>
      <c r="E518" s="10" t="s">
        <v>370</v>
      </c>
      <c r="F518" s="8"/>
      <c r="G518" s="8"/>
      <c r="H518" s="8"/>
      <c r="I518" s="3"/>
      <c r="J518" s="3"/>
    </row>
    <row r="519" spans="1:10" ht="19.95" customHeight="1" x14ac:dyDescent="0.25">
      <c r="A519" s="8" t="s">
        <v>358</v>
      </c>
      <c r="B519" s="16" t="s">
        <v>961</v>
      </c>
      <c r="C519" s="6" t="s">
        <v>962</v>
      </c>
      <c r="D519" s="8"/>
      <c r="E519" s="8"/>
      <c r="F519" s="8"/>
      <c r="G519" s="8"/>
      <c r="H519" s="10" t="s">
        <v>370</v>
      </c>
      <c r="I519" s="3"/>
      <c r="J519" s="3"/>
    </row>
    <row r="520" spans="1:10" ht="19.95" customHeight="1" x14ac:dyDescent="0.25">
      <c r="A520" s="8" t="s">
        <v>358</v>
      </c>
      <c r="B520" s="16" t="s">
        <v>963</v>
      </c>
      <c r="C520" s="6" t="s">
        <v>964</v>
      </c>
      <c r="D520" s="8"/>
      <c r="E520" s="8"/>
      <c r="F520" s="8"/>
      <c r="G520" s="8"/>
      <c r="H520" s="10" t="s">
        <v>370</v>
      </c>
      <c r="I520" s="3"/>
      <c r="J520" s="3"/>
    </row>
    <row r="521" spans="1:10" ht="19.95" customHeight="1" x14ac:dyDescent="0.25">
      <c r="A521" s="8" t="s">
        <v>358</v>
      </c>
      <c r="B521" s="16" t="s">
        <v>965</v>
      </c>
      <c r="C521" s="6" t="s">
        <v>966</v>
      </c>
      <c r="D521" s="8"/>
      <c r="E521" s="8"/>
      <c r="F521" s="8"/>
      <c r="G521" s="8"/>
      <c r="H521" s="10" t="s">
        <v>370</v>
      </c>
      <c r="I521" s="3"/>
      <c r="J521" s="3"/>
    </row>
    <row r="522" spans="1:10" ht="19.95" customHeight="1" x14ac:dyDescent="0.25">
      <c r="A522" s="8" t="s">
        <v>358</v>
      </c>
      <c r="B522" s="16" t="s">
        <v>967</v>
      </c>
      <c r="C522" s="6"/>
      <c r="D522" s="10" t="s">
        <v>370</v>
      </c>
      <c r="E522" s="10" t="s">
        <v>370</v>
      </c>
      <c r="F522" s="10" t="s">
        <v>370</v>
      </c>
      <c r="G522" s="10" t="s">
        <v>370</v>
      </c>
      <c r="H522" s="8"/>
      <c r="I522" s="3"/>
      <c r="J522" s="3"/>
    </row>
    <row r="523" spans="1:10" ht="19.95" customHeight="1" x14ac:dyDescent="0.25">
      <c r="A523" s="8" t="s">
        <v>358</v>
      </c>
      <c r="B523" s="16" t="s">
        <v>968</v>
      </c>
      <c r="C523" s="6" t="s">
        <v>969</v>
      </c>
      <c r="D523" s="8"/>
      <c r="E523" s="8"/>
      <c r="F523" s="10" t="s">
        <v>370</v>
      </c>
      <c r="G523" s="10" t="s">
        <v>370</v>
      </c>
      <c r="H523" s="8"/>
      <c r="I523" s="3"/>
      <c r="J523" s="3"/>
    </row>
    <row r="524" spans="1:10" ht="19.95" customHeight="1" x14ac:dyDescent="0.25">
      <c r="A524" s="8" t="s">
        <v>358</v>
      </c>
      <c r="B524" s="16" t="s">
        <v>970</v>
      </c>
      <c r="C524" s="6" t="s">
        <v>971</v>
      </c>
      <c r="D524" s="8"/>
      <c r="E524" s="8"/>
      <c r="F524" s="10" t="s">
        <v>370</v>
      </c>
      <c r="G524" s="10" t="s">
        <v>370</v>
      </c>
      <c r="H524" s="8"/>
      <c r="I524" s="3"/>
      <c r="J524" s="3"/>
    </row>
    <row r="525" spans="1:10" ht="19.95" customHeight="1" x14ac:dyDescent="0.25">
      <c r="A525" s="8" t="s">
        <v>358</v>
      </c>
      <c r="B525" s="16" t="s">
        <v>972</v>
      </c>
      <c r="C525" s="6" t="s">
        <v>973</v>
      </c>
      <c r="D525" s="8"/>
      <c r="E525" s="10" t="s">
        <v>370</v>
      </c>
      <c r="F525" s="10" t="s">
        <v>370</v>
      </c>
      <c r="G525" s="10" t="s">
        <v>370</v>
      </c>
      <c r="H525" s="8"/>
      <c r="I525" s="3"/>
      <c r="J525" s="3"/>
    </row>
    <row r="526" spans="1:10" ht="19.95" customHeight="1" x14ac:dyDescent="0.25">
      <c r="A526" s="8" t="s">
        <v>358</v>
      </c>
      <c r="B526" s="16" t="s">
        <v>974</v>
      </c>
      <c r="C526" s="6" t="s">
        <v>975</v>
      </c>
      <c r="D526" s="8"/>
      <c r="E526" s="8"/>
      <c r="F526" s="8"/>
      <c r="G526" s="8"/>
      <c r="H526" s="10" t="s">
        <v>370</v>
      </c>
      <c r="I526" s="3"/>
      <c r="J526" s="3"/>
    </row>
    <row r="527" spans="1:10" ht="19.95" customHeight="1" x14ac:dyDescent="0.25">
      <c r="A527" s="8" t="s">
        <v>358</v>
      </c>
      <c r="B527" s="16" t="s">
        <v>976</v>
      </c>
      <c r="C527" s="6"/>
      <c r="D527" s="10" t="s">
        <v>370</v>
      </c>
      <c r="E527" s="10" t="s">
        <v>370</v>
      </c>
      <c r="F527" s="10" t="s">
        <v>370</v>
      </c>
      <c r="G527" s="10" t="s">
        <v>370</v>
      </c>
      <c r="H527" s="8"/>
      <c r="I527" s="3"/>
      <c r="J527" s="3"/>
    </row>
    <row r="528" spans="1:10" ht="19.95" customHeight="1" x14ac:dyDescent="0.25">
      <c r="A528" s="8" t="s">
        <v>358</v>
      </c>
      <c r="B528" s="16" t="s">
        <v>977</v>
      </c>
      <c r="C528" s="6" t="s">
        <v>978</v>
      </c>
      <c r="D528" s="8"/>
      <c r="E528" s="8"/>
      <c r="F528" s="10" t="s">
        <v>370</v>
      </c>
      <c r="G528" s="10" t="s">
        <v>370</v>
      </c>
      <c r="H528" s="8"/>
      <c r="I528" s="3"/>
      <c r="J528" s="3"/>
    </row>
    <row r="529" spans="1:10" ht="19.95" customHeight="1" x14ac:dyDescent="0.25">
      <c r="A529" s="8" t="s">
        <v>358</v>
      </c>
      <c r="B529" s="16" t="s">
        <v>982</v>
      </c>
      <c r="C529" s="6"/>
      <c r="D529" s="10" t="s">
        <v>370</v>
      </c>
      <c r="E529" s="8"/>
      <c r="F529" s="10" t="s">
        <v>370</v>
      </c>
      <c r="G529" s="10" t="s">
        <v>370</v>
      </c>
      <c r="H529" s="8"/>
      <c r="I529" s="3"/>
      <c r="J529" s="3"/>
    </row>
    <row r="530" spans="1:10" ht="19.95" customHeight="1" x14ac:dyDescent="0.25">
      <c r="A530" s="8" t="s">
        <v>359</v>
      </c>
      <c r="B530" s="16" t="s">
        <v>1228</v>
      </c>
      <c r="C530" s="8"/>
      <c r="D530" s="10" t="s">
        <v>370</v>
      </c>
      <c r="E530" s="10" t="s">
        <v>370</v>
      </c>
      <c r="F530" s="8"/>
      <c r="G530" s="8"/>
      <c r="H530" s="8"/>
      <c r="I530" s="3"/>
      <c r="J530" s="3"/>
    </row>
    <row r="531" spans="1:10" ht="19.95" customHeight="1" x14ac:dyDescent="0.25">
      <c r="A531" s="8" t="s">
        <v>359</v>
      </c>
      <c r="B531" s="16" t="s">
        <v>1229</v>
      </c>
      <c r="C531" s="8"/>
      <c r="D531" s="10" t="s">
        <v>370</v>
      </c>
      <c r="E531" s="10" t="s">
        <v>370</v>
      </c>
      <c r="F531" s="8"/>
      <c r="G531" s="8"/>
      <c r="H531" s="8"/>
      <c r="I531" s="3"/>
      <c r="J531" s="3"/>
    </row>
    <row r="532" spans="1:10" ht="19.95" customHeight="1" x14ac:dyDescent="0.25">
      <c r="A532" s="8" t="s">
        <v>359</v>
      </c>
      <c r="B532" s="16" t="s">
        <v>1230</v>
      </c>
      <c r="C532" s="8"/>
      <c r="D532" s="10" t="s">
        <v>370</v>
      </c>
      <c r="E532" s="10" t="s">
        <v>370</v>
      </c>
      <c r="F532" s="8"/>
      <c r="G532" s="8"/>
      <c r="H532" s="8"/>
      <c r="I532" s="3"/>
      <c r="J532" s="3"/>
    </row>
    <row r="533" spans="1:10" ht="19.95" customHeight="1" x14ac:dyDescent="0.25">
      <c r="A533" s="8" t="s">
        <v>359</v>
      </c>
      <c r="B533" s="16" t="s">
        <v>1231</v>
      </c>
      <c r="C533" s="8"/>
      <c r="D533" s="10" t="s">
        <v>370</v>
      </c>
      <c r="E533" s="8"/>
      <c r="F533" s="10" t="s">
        <v>370</v>
      </c>
      <c r="G533" s="10" t="s">
        <v>370</v>
      </c>
      <c r="H533" s="8"/>
      <c r="I533" s="3"/>
      <c r="J533" s="3"/>
    </row>
    <row r="534" spans="1:10" ht="19.95" customHeight="1" x14ac:dyDescent="0.25">
      <c r="A534" s="8" t="s">
        <v>359</v>
      </c>
      <c r="B534" s="16" t="s">
        <v>1232</v>
      </c>
      <c r="C534" s="8"/>
      <c r="D534" s="10" t="s">
        <v>370</v>
      </c>
      <c r="E534" s="8"/>
      <c r="F534" s="10" t="s">
        <v>370</v>
      </c>
      <c r="G534" s="8"/>
      <c r="H534" s="8"/>
      <c r="I534" s="3"/>
      <c r="J534" s="3"/>
    </row>
    <row r="535" spans="1:10" ht="19.95" customHeight="1" x14ac:dyDescent="0.25">
      <c r="A535" s="8" t="s">
        <v>359</v>
      </c>
      <c r="B535" s="16" t="s">
        <v>1233</v>
      </c>
      <c r="C535" s="8"/>
      <c r="D535" s="10" t="s">
        <v>370</v>
      </c>
      <c r="E535" s="10" t="s">
        <v>370</v>
      </c>
      <c r="F535" s="8"/>
      <c r="G535" s="8"/>
      <c r="H535" s="8"/>
      <c r="I535" s="3"/>
      <c r="J535" s="3"/>
    </row>
    <row r="536" spans="1:10" ht="19.95" customHeight="1" x14ac:dyDescent="0.25">
      <c r="A536" s="8" t="s">
        <v>359</v>
      </c>
      <c r="B536" s="16" t="s">
        <v>984</v>
      </c>
      <c r="C536" s="8"/>
      <c r="D536" s="10" t="s">
        <v>370</v>
      </c>
      <c r="E536" s="10" t="s">
        <v>370</v>
      </c>
      <c r="F536" s="10" t="s">
        <v>370</v>
      </c>
      <c r="G536" s="10" t="s">
        <v>370</v>
      </c>
      <c r="H536" s="8"/>
      <c r="I536" s="3"/>
      <c r="J536" s="3"/>
    </row>
    <row r="537" spans="1:10" ht="19.95" customHeight="1" x14ac:dyDescent="0.25">
      <c r="A537" s="8" t="s">
        <v>359</v>
      </c>
      <c r="B537" s="16" t="s">
        <v>985</v>
      </c>
      <c r="C537" s="8"/>
      <c r="D537" s="10" t="s">
        <v>370</v>
      </c>
      <c r="E537" s="10" t="s">
        <v>370</v>
      </c>
      <c r="F537" s="10" t="s">
        <v>370</v>
      </c>
      <c r="G537" s="10" t="s">
        <v>370</v>
      </c>
      <c r="H537" s="8"/>
      <c r="I537" s="3"/>
      <c r="J537" s="3"/>
    </row>
    <row r="538" spans="1:10" ht="19.95" customHeight="1" x14ac:dyDescent="0.25">
      <c r="A538" s="8" t="s">
        <v>359</v>
      </c>
      <c r="B538" s="16" t="s">
        <v>1234</v>
      </c>
      <c r="C538" s="8"/>
      <c r="D538" s="10" t="s">
        <v>370</v>
      </c>
      <c r="E538" s="8"/>
      <c r="F538" s="10" t="s">
        <v>370</v>
      </c>
      <c r="G538" s="10" t="s">
        <v>370</v>
      </c>
      <c r="H538" s="8"/>
      <c r="I538" s="3"/>
      <c r="J538" s="3"/>
    </row>
    <row r="539" spans="1:10" ht="19.95" customHeight="1" x14ac:dyDescent="0.25">
      <c r="A539" s="8" t="s">
        <v>359</v>
      </c>
      <c r="B539" s="16" t="s">
        <v>1235</v>
      </c>
      <c r="C539" s="8"/>
      <c r="D539" s="10" t="s">
        <v>370</v>
      </c>
      <c r="E539" s="10" t="s">
        <v>370</v>
      </c>
      <c r="F539" s="8"/>
      <c r="G539" s="10" t="s">
        <v>370</v>
      </c>
      <c r="H539" s="8"/>
      <c r="I539" s="3"/>
      <c r="J539" s="3"/>
    </row>
    <row r="540" spans="1:10" ht="19.95" customHeight="1" x14ac:dyDescent="0.25">
      <c r="A540" s="8" t="s">
        <v>359</v>
      </c>
      <c r="B540" s="16" t="s">
        <v>986</v>
      </c>
      <c r="C540" s="6"/>
      <c r="D540" s="10" t="s">
        <v>370</v>
      </c>
      <c r="E540" s="10" t="s">
        <v>370</v>
      </c>
      <c r="F540" s="10" t="s">
        <v>370</v>
      </c>
      <c r="G540" s="10" t="s">
        <v>370</v>
      </c>
      <c r="H540" s="8"/>
      <c r="I540" s="3"/>
      <c r="J540" s="3"/>
    </row>
    <row r="541" spans="1:10" ht="19.95" customHeight="1" x14ac:dyDescent="0.25">
      <c r="A541" s="8" t="s">
        <v>359</v>
      </c>
      <c r="B541" s="16" t="s">
        <v>987</v>
      </c>
      <c r="C541" s="6"/>
      <c r="D541" s="10" t="s">
        <v>370</v>
      </c>
      <c r="E541" s="8"/>
      <c r="F541" s="10" t="s">
        <v>370</v>
      </c>
      <c r="G541" s="10" t="s">
        <v>370</v>
      </c>
      <c r="H541" s="8"/>
      <c r="I541" s="3"/>
      <c r="J541" s="3"/>
    </row>
    <row r="542" spans="1:10" ht="19.95" customHeight="1" x14ac:dyDescent="0.25">
      <c r="A542" s="8" t="s">
        <v>359</v>
      </c>
      <c r="B542" s="16" t="s">
        <v>988</v>
      </c>
      <c r="C542" s="6" t="s">
        <v>989</v>
      </c>
      <c r="D542" s="8"/>
      <c r="E542" s="10" t="s">
        <v>370</v>
      </c>
      <c r="F542" s="10" t="s">
        <v>370</v>
      </c>
      <c r="G542" s="10" t="s">
        <v>370</v>
      </c>
      <c r="H542" s="8"/>
      <c r="I542" s="3"/>
      <c r="J542" s="3"/>
    </row>
    <row r="543" spans="1:10" ht="19.95" customHeight="1" x14ac:dyDescent="0.25">
      <c r="A543" s="8" t="s">
        <v>359</v>
      </c>
      <c r="B543" s="16" t="s">
        <v>990</v>
      </c>
      <c r="C543" s="6" t="s">
        <v>991</v>
      </c>
      <c r="D543" s="8"/>
      <c r="E543" s="10" t="s">
        <v>370</v>
      </c>
      <c r="F543" s="10" t="s">
        <v>370</v>
      </c>
      <c r="G543" s="10" t="s">
        <v>370</v>
      </c>
      <c r="H543" s="8"/>
      <c r="I543" s="3"/>
      <c r="J543" s="3"/>
    </row>
    <row r="544" spans="1:10" ht="19.95" customHeight="1" x14ac:dyDescent="0.25">
      <c r="A544" s="8" t="s">
        <v>359</v>
      </c>
      <c r="B544" s="16" t="s">
        <v>992</v>
      </c>
      <c r="C544" s="6" t="s">
        <v>993</v>
      </c>
      <c r="D544" s="8"/>
      <c r="E544" s="10" t="s">
        <v>370</v>
      </c>
      <c r="F544" s="10" t="s">
        <v>370</v>
      </c>
      <c r="G544" s="10" t="s">
        <v>370</v>
      </c>
      <c r="H544" s="10" t="s">
        <v>370</v>
      </c>
      <c r="I544" s="3"/>
      <c r="J544" s="3"/>
    </row>
    <row r="545" spans="1:10" ht="19.95" customHeight="1" x14ac:dyDescent="0.25">
      <c r="A545" s="8" t="s">
        <v>359</v>
      </c>
      <c r="B545" s="16" t="s">
        <v>994</v>
      </c>
      <c r="C545" s="6" t="s">
        <v>995</v>
      </c>
      <c r="D545" s="8"/>
      <c r="E545" s="10" t="s">
        <v>370</v>
      </c>
      <c r="F545" s="8"/>
      <c r="G545" s="8"/>
      <c r="H545" s="8"/>
      <c r="I545" s="3"/>
      <c r="J545" s="3"/>
    </row>
    <row r="546" spans="1:10" ht="19.95" customHeight="1" x14ac:dyDescent="0.25">
      <c r="A546" s="8" t="s">
        <v>359</v>
      </c>
      <c r="B546" s="16" t="s">
        <v>996</v>
      </c>
      <c r="C546" s="6" t="s">
        <v>997</v>
      </c>
      <c r="D546" s="8"/>
      <c r="E546" s="10" t="s">
        <v>370</v>
      </c>
      <c r="F546" s="10" t="s">
        <v>370</v>
      </c>
      <c r="G546" s="10" t="s">
        <v>370</v>
      </c>
      <c r="H546" s="8"/>
      <c r="I546" s="3"/>
      <c r="J546" s="3"/>
    </row>
    <row r="547" spans="1:10" ht="19.95" customHeight="1" x14ac:dyDescent="0.25">
      <c r="A547" s="8" t="s">
        <v>359</v>
      </c>
      <c r="B547" s="16" t="s">
        <v>998</v>
      </c>
      <c r="C547" s="6" t="s">
        <v>999</v>
      </c>
      <c r="D547" s="8"/>
      <c r="E547" s="10" t="s">
        <v>370</v>
      </c>
      <c r="F547" s="10" t="s">
        <v>370</v>
      </c>
      <c r="G547" s="10" t="s">
        <v>370</v>
      </c>
      <c r="H547" s="8"/>
      <c r="I547" s="3"/>
      <c r="J547" s="3"/>
    </row>
    <row r="548" spans="1:10" ht="19.95" customHeight="1" x14ac:dyDescent="0.25">
      <c r="A548" s="8" t="s">
        <v>359</v>
      </c>
      <c r="B548" s="16" t="s">
        <v>1000</v>
      </c>
      <c r="C548" s="6" t="s">
        <v>1001</v>
      </c>
      <c r="D548" s="8"/>
      <c r="E548" s="10" t="s">
        <v>370</v>
      </c>
      <c r="F548" s="10" t="s">
        <v>370</v>
      </c>
      <c r="G548" s="10" t="s">
        <v>370</v>
      </c>
      <c r="H548" s="8"/>
      <c r="I548" s="3"/>
      <c r="J548" s="3"/>
    </row>
    <row r="549" spans="1:10" ht="19.95" customHeight="1" x14ac:dyDescent="0.25">
      <c r="A549" s="8" t="s">
        <v>359</v>
      </c>
      <c r="B549" s="16" t="s">
        <v>1002</v>
      </c>
      <c r="C549" s="6" t="s">
        <v>1003</v>
      </c>
      <c r="D549" s="8"/>
      <c r="E549" s="10" t="s">
        <v>370</v>
      </c>
      <c r="F549" s="10" t="s">
        <v>370</v>
      </c>
      <c r="G549" s="10" t="s">
        <v>370</v>
      </c>
      <c r="H549" s="8"/>
      <c r="I549" s="3"/>
      <c r="J549" s="3"/>
    </row>
    <row r="550" spans="1:10" ht="19.95" customHeight="1" x14ac:dyDescent="0.25">
      <c r="A550" s="8" t="s">
        <v>359</v>
      </c>
      <c r="B550" s="16" t="s">
        <v>1004</v>
      </c>
      <c r="C550" s="6" t="s">
        <v>1005</v>
      </c>
      <c r="D550" s="8"/>
      <c r="E550" s="10" t="s">
        <v>370</v>
      </c>
      <c r="F550" s="10" t="s">
        <v>370</v>
      </c>
      <c r="G550" s="10" t="s">
        <v>370</v>
      </c>
      <c r="H550" s="8"/>
      <c r="I550" s="3"/>
      <c r="J550" s="3"/>
    </row>
    <row r="551" spans="1:10" ht="19.95" customHeight="1" x14ac:dyDescent="0.25">
      <c r="A551" s="8" t="s">
        <v>359</v>
      </c>
      <c r="B551" s="16" t="s">
        <v>1006</v>
      </c>
      <c r="C551" s="6" t="s">
        <v>1007</v>
      </c>
      <c r="D551" s="8"/>
      <c r="E551" s="10" t="s">
        <v>370</v>
      </c>
      <c r="F551" s="8"/>
      <c r="G551" s="8"/>
      <c r="H551" s="8"/>
      <c r="I551" s="3"/>
      <c r="J551" s="3"/>
    </row>
    <row r="552" spans="1:10" ht="19.95" customHeight="1" x14ac:dyDescent="0.25">
      <c r="A552" s="8" t="s">
        <v>359</v>
      </c>
      <c r="B552" s="16" t="s">
        <v>1008</v>
      </c>
      <c r="C552" s="6" t="s">
        <v>1009</v>
      </c>
      <c r="D552" s="8"/>
      <c r="E552" s="10" t="s">
        <v>370</v>
      </c>
      <c r="F552" s="10" t="s">
        <v>370</v>
      </c>
      <c r="G552" s="10" t="s">
        <v>370</v>
      </c>
      <c r="H552" s="8"/>
      <c r="I552" s="3"/>
      <c r="J552" s="3"/>
    </row>
    <row r="553" spans="1:10" ht="19.95" customHeight="1" x14ac:dyDescent="0.25">
      <c r="A553" s="8" t="s">
        <v>359</v>
      </c>
      <c r="B553" s="16" t="s">
        <v>1010</v>
      </c>
      <c r="C553" s="6" t="s">
        <v>1011</v>
      </c>
      <c r="D553" s="8"/>
      <c r="E553" s="8"/>
      <c r="F553" s="8"/>
      <c r="G553" s="8"/>
      <c r="H553" s="8"/>
      <c r="I553" s="3"/>
      <c r="J553" s="3"/>
    </row>
    <row r="554" spans="1:10" ht="19.95" customHeight="1" x14ac:dyDescent="0.25">
      <c r="A554" s="8" t="s">
        <v>359</v>
      </c>
      <c r="B554" s="16" t="s">
        <v>1012</v>
      </c>
      <c r="C554" s="6" t="s">
        <v>1013</v>
      </c>
      <c r="D554" s="8"/>
      <c r="E554" s="8"/>
      <c r="F554" s="10" t="s">
        <v>370</v>
      </c>
      <c r="G554" s="10" t="s">
        <v>370</v>
      </c>
      <c r="H554" s="8"/>
      <c r="I554" s="3"/>
      <c r="J554" s="3"/>
    </row>
    <row r="555" spans="1:10" ht="19.95" customHeight="1" x14ac:dyDescent="0.25">
      <c r="A555" s="8" t="s">
        <v>359</v>
      </c>
      <c r="B555" s="16" t="s">
        <v>1014</v>
      </c>
      <c r="C555" s="6" t="s">
        <v>1015</v>
      </c>
      <c r="D555" s="8"/>
      <c r="E555" s="10" t="s">
        <v>370</v>
      </c>
      <c r="F555" s="8"/>
      <c r="G555" s="8"/>
      <c r="H555" s="8"/>
      <c r="I555" s="3"/>
      <c r="J555" s="3"/>
    </row>
    <row r="556" spans="1:10" ht="19.95" customHeight="1" x14ac:dyDescent="0.25">
      <c r="A556" s="8" t="s">
        <v>359</v>
      </c>
      <c r="B556" s="16" t="s">
        <v>1016</v>
      </c>
      <c r="C556" s="6" t="s">
        <v>1017</v>
      </c>
      <c r="D556" s="8"/>
      <c r="E556" s="10" t="s">
        <v>370</v>
      </c>
      <c r="F556" s="10" t="s">
        <v>370</v>
      </c>
      <c r="G556" s="10" t="s">
        <v>370</v>
      </c>
      <c r="H556" s="8"/>
      <c r="I556" s="3"/>
      <c r="J556" s="3"/>
    </row>
    <row r="557" spans="1:10" ht="19.95" customHeight="1" x14ac:dyDescent="0.25">
      <c r="A557" s="8" t="s">
        <v>359</v>
      </c>
      <c r="B557" s="16" t="s">
        <v>1018</v>
      </c>
      <c r="C557" s="6" t="s">
        <v>1019</v>
      </c>
      <c r="D557" s="8"/>
      <c r="E557" s="10" t="s">
        <v>370</v>
      </c>
      <c r="F557" s="10" t="s">
        <v>370</v>
      </c>
      <c r="G557" s="10" t="s">
        <v>370</v>
      </c>
      <c r="H557" s="8"/>
      <c r="I557" s="3"/>
      <c r="J557" s="3"/>
    </row>
    <row r="558" spans="1:10" ht="19.95" customHeight="1" x14ac:dyDescent="0.25">
      <c r="A558" s="8" t="s">
        <v>359</v>
      </c>
      <c r="B558" s="16" t="s">
        <v>1020</v>
      </c>
      <c r="C558" s="6" t="s">
        <v>1021</v>
      </c>
      <c r="D558" s="8"/>
      <c r="E558" s="10" t="s">
        <v>370</v>
      </c>
      <c r="F558" s="10" t="s">
        <v>370</v>
      </c>
      <c r="G558" s="10" t="s">
        <v>370</v>
      </c>
      <c r="H558" s="8"/>
      <c r="I558" s="3"/>
      <c r="J558" s="3"/>
    </row>
    <row r="559" spans="1:10" ht="19.95" customHeight="1" x14ac:dyDescent="0.25">
      <c r="A559" s="8" t="s">
        <v>359</v>
      </c>
      <c r="B559" s="16" t="s">
        <v>1022</v>
      </c>
      <c r="C559" s="6" t="s">
        <v>1023</v>
      </c>
      <c r="D559" s="8"/>
      <c r="E559" s="8"/>
      <c r="F559" s="8"/>
      <c r="G559" s="8"/>
      <c r="H559" s="10" t="s">
        <v>370</v>
      </c>
      <c r="I559" s="3"/>
      <c r="J559" s="3"/>
    </row>
    <row r="560" spans="1:10" ht="19.95" customHeight="1" x14ac:dyDescent="0.25">
      <c r="A560" s="8" t="s">
        <v>359</v>
      </c>
      <c r="B560" s="16" t="s">
        <v>1024</v>
      </c>
      <c r="C560" s="6" t="s">
        <v>1025</v>
      </c>
      <c r="D560" s="8"/>
      <c r="E560" s="8"/>
      <c r="F560" s="10" t="s">
        <v>370</v>
      </c>
      <c r="G560" s="10" t="s">
        <v>370</v>
      </c>
      <c r="H560" s="8"/>
      <c r="I560" s="3"/>
      <c r="J560" s="3"/>
    </row>
    <row r="561" spans="1:10" ht="19.95" customHeight="1" x14ac:dyDescent="0.25">
      <c r="A561" s="8" t="s">
        <v>359</v>
      </c>
      <c r="B561" s="16" t="s">
        <v>1026</v>
      </c>
      <c r="C561" s="6" t="s">
        <v>1027</v>
      </c>
      <c r="D561" s="8"/>
      <c r="E561" s="8"/>
      <c r="F561" s="10" t="s">
        <v>370</v>
      </c>
      <c r="G561" s="10" t="s">
        <v>370</v>
      </c>
      <c r="H561" s="10" t="s">
        <v>370</v>
      </c>
      <c r="I561" s="3"/>
      <c r="J561" s="3"/>
    </row>
    <row r="562" spans="1:10" ht="19.95" customHeight="1" x14ac:dyDescent="0.25">
      <c r="A562" s="8" t="s">
        <v>359</v>
      </c>
      <c r="B562" s="16" t="s">
        <v>1028</v>
      </c>
      <c r="C562" s="6" t="s">
        <v>1029</v>
      </c>
      <c r="D562" s="8"/>
      <c r="E562" s="10" t="s">
        <v>370</v>
      </c>
      <c r="F562" s="8"/>
      <c r="G562" s="8"/>
      <c r="H562" s="8"/>
      <c r="I562" s="3"/>
      <c r="J562" s="3"/>
    </row>
    <row r="563" spans="1:10" ht="19.95" customHeight="1" x14ac:dyDescent="0.25">
      <c r="A563" s="8" t="s">
        <v>359</v>
      </c>
      <c r="B563" s="16" t="s">
        <v>1030</v>
      </c>
      <c r="C563" s="6" t="s">
        <v>1031</v>
      </c>
      <c r="D563" s="8"/>
      <c r="E563" s="8"/>
      <c r="F563" s="8"/>
      <c r="G563" s="8"/>
      <c r="H563" s="10" t="s">
        <v>370</v>
      </c>
      <c r="I563" s="3"/>
      <c r="J563" s="3"/>
    </row>
    <row r="564" spans="1:10" ht="19.95" customHeight="1" x14ac:dyDescent="0.25">
      <c r="A564" s="8" t="s">
        <v>359</v>
      </c>
      <c r="B564" s="16" t="s">
        <v>1032</v>
      </c>
      <c r="C564" s="6" t="s">
        <v>1033</v>
      </c>
      <c r="D564" s="8"/>
      <c r="E564" s="8"/>
      <c r="F564" s="8"/>
      <c r="G564" s="8"/>
      <c r="H564" s="10" t="s">
        <v>370</v>
      </c>
      <c r="I564" s="3"/>
      <c r="J564" s="3"/>
    </row>
    <row r="565" spans="1:10" ht="19.95" customHeight="1" x14ac:dyDescent="0.25">
      <c r="A565" s="8" t="s">
        <v>359</v>
      </c>
      <c r="B565" s="16" t="s">
        <v>1034</v>
      </c>
      <c r="C565" s="6" t="s">
        <v>1035</v>
      </c>
      <c r="D565" s="8"/>
      <c r="E565" s="10" t="s">
        <v>370</v>
      </c>
      <c r="F565" s="10" t="s">
        <v>370</v>
      </c>
      <c r="G565" s="10" t="s">
        <v>370</v>
      </c>
      <c r="H565" s="8"/>
      <c r="I565" s="3"/>
      <c r="J565" s="3"/>
    </row>
    <row r="566" spans="1:10" ht="19.95" customHeight="1" x14ac:dyDescent="0.25">
      <c r="A566" s="8" t="s">
        <v>359</v>
      </c>
      <c r="B566" s="16" t="s">
        <v>1036</v>
      </c>
      <c r="C566" s="6" t="s">
        <v>1037</v>
      </c>
      <c r="D566" s="8"/>
      <c r="E566" s="10" t="s">
        <v>370</v>
      </c>
      <c r="F566" s="10" t="s">
        <v>370</v>
      </c>
      <c r="G566" s="10" t="s">
        <v>370</v>
      </c>
      <c r="H566" s="10" t="s">
        <v>370</v>
      </c>
      <c r="I566" s="3"/>
      <c r="J566" s="3"/>
    </row>
    <row r="567" spans="1:10" ht="19.95" customHeight="1" x14ac:dyDescent="0.25">
      <c r="A567" s="8" t="s">
        <v>359</v>
      </c>
      <c r="B567" s="16" t="s">
        <v>1038</v>
      </c>
      <c r="C567" s="6" t="s">
        <v>1039</v>
      </c>
      <c r="D567" s="8"/>
      <c r="E567" s="10" t="s">
        <v>370</v>
      </c>
      <c r="F567" s="8"/>
      <c r="G567" s="8"/>
      <c r="H567" s="8"/>
      <c r="I567" s="3"/>
      <c r="J567" s="3"/>
    </row>
    <row r="568" spans="1:10" ht="19.95" customHeight="1" x14ac:dyDescent="0.25">
      <c r="A568" s="8" t="s">
        <v>359</v>
      </c>
      <c r="B568" s="16" t="s">
        <v>1040</v>
      </c>
      <c r="C568" s="6" t="s">
        <v>1041</v>
      </c>
      <c r="D568" s="8"/>
      <c r="E568" s="10" t="s">
        <v>370</v>
      </c>
      <c r="F568" s="10" t="s">
        <v>370</v>
      </c>
      <c r="G568" s="10" t="s">
        <v>370</v>
      </c>
      <c r="H568" s="8"/>
      <c r="I568" s="3"/>
      <c r="J568" s="3"/>
    </row>
    <row r="569" spans="1:10" ht="19.95" customHeight="1" x14ac:dyDescent="0.25">
      <c r="A569" s="8" t="s">
        <v>359</v>
      </c>
      <c r="B569" s="16" t="s">
        <v>1042</v>
      </c>
      <c r="C569" s="6" t="s">
        <v>1043</v>
      </c>
      <c r="D569" s="8"/>
      <c r="E569" s="10" t="s">
        <v>370</v>
      </c>
      <c r="F569" s="8"/>
      <c r="G569" s="8"/>
      <c r="H569" s="8"/>
      <c r="I569" s="3"/>
      <c r="J569" s="3"/>
    </row>
    <row r="570" spans="1:10" ht="19.95" customHeight="1" x14ac:dyDescent="0.25">
      <c r="A570" s="8" t="s">
        <v>359</v>
      </c>
      <c r="B570" s="16" t="s">
        <v>1044</v>
      </c>
      <c r="C570" s="6" t="s">
        <v>1045</v>
      </c>
      <c r="D570" s="8"/>
      <c r="E570" s="8"/>
      <c r="F570" s="8"/>
      <c r="G570" s="8"/>
      <c r="H570" s="10" t="s">
        <v>370</v>
      </c>
      <c r="I570" s="3"/>
      <c r="J570" s="3"/>
    </row>
    <row r="571" spans="1:10" ht="19.95" customHeight="1" x14ac:dyDescent="0.25">
      <c r="A571" s="8" t="s">
        <v>359</v>
      </c>
      <c r="B571" s="16" t="s">
        <v>1046</v>
      </c>
      <c r="C571" s="6" t="s">
        <v>1047</v>
      </c>
      <c r="D571" s="8"/>
      <c r="E571" s="10" t="s">
        <v>370</v>
      </c>
      <c r="F571" s="10" t="s">
        <v>370</v>
      </c>
      <c r="G571" s="10" t="s">
        <v>370</v>
      </c>
      <c r="H571" s="8"/>
      <c r="I571" s="3"/>
      <c r="J571" s="3"/>
    </row>
    <row r="572" spans="1:10" ht="19.95" customHeight="1" x14ac:dyDescent="0.25">
      <c r="A572" s="8" t="s">
        <v>359</v>
      </c>
      <c r="B572" s="16" t="s">
        <v>1048</v>
      </c>
      <c r="C572" s="6" t="s">
        <v>1049</v>
      </c>
      <c r="D572" s="8"/>
      <c r="E572" s="10" t="s">
        <v>370</v>
      </c>
      <c r="F572" s="10" t="s">
        <v>370</v>
      </c>
      <c r="G572" s="10" t="s">
        <v>370</v>
      </c>
      <c r="H572" s="8"/>
      <c r="I572" s="3"/>
      <c r="J572" s="3"/>
    </row>
    <row r="573" spans="1:10" ht="19.95" customHeight="1" x14ac:dyDescent="0.25">
      <c r="A573" s="8" t="s">
        <v>359</v>
      </c>
      <c r="B573" s="16" t="s">
        <v>1050</v>
      </c>
      <c r="C573" s="6" t="s">
        <v>1051</v>
      </c>
      <c r="D573" s="8"/>
      <c r="E573" s="10" t="s">
        <v>370</v>
      </c>
      <c r="F573" s="10" t="s">
        <v>370</v>
      </c>
      <c r="G573" s="10" t="s">
        <v>370</v>
      </c>
      <c r="H573" s="8"/>
      <c r="I573" s="3"/>
      <c r="J573" s="3"/>
    </row>
    <row r="574" spans="1:10" ht="19.95" customHeight="1" x14ac:dyDescent="0.25">
      <c r="A574" s="8" t="s">
        <v>359</v>
      </c>
      <c r="B574" s="16" t="s">
        <v>1052</v>
      </c>
      <c r="C574" s="6" t="s">
        <v>1053</v>
      </c>
      <c r="D574" s="8"/>
      <c r="E574" s="10" t="s">
        <v>370</v>
      </c>
      <c r="F574" s="10" t="s">
        <v>370</v>
      </c>
      <c r="G574" s="10" t="s">
        <v>370</v>
      </c>
      <c r="H574" s="8"/>
      <c r="I574" s="3"/>
      <c r="J574" s="3"/>
    </row>
    <row r="575" spans="1:10" ht="19.95" customHeight="1" x14ac:dyDescent="0.25">
      <c r="A575" s="8" t="s">
        <v>359</v>
      </c>
      <c r="B575" s="16" t="s">
        <v>1054</v>
      </c>
      <c r="C575" s="6" t="s">
        <v>1055</v>
      </c>
      <c r="D575" s="8"/>
      <c r="E575" s="10" t="s">
        <v>370</v>
      </c>
      <c r="F575" s="8"/>
      <c r="G575" s="8"/>
      <c r="H575" s="8"/>
      <c r="I575" s="3"/>
      <c r="J575" s="3"/>
    </row>
    <row r="576" spans="1:10" ht="19.95" customHeight="1" x14ac:dyDescent="0.25">
      <c r="A576" s="8" t="s">
        <v>359</v>
      </c>
      <c r="B576" s="16" t="s">
        <v>1056</v>
      </c>
      <c r="C576" s="6" t="s">
        <v>1057</v>
      </c>
      <c r="D576" s="8"/>
      <c r="E576" s="10" t="s">
        <v>370</v>
      </c>
      <c r="F576" s="10" t="s">
        <v>370</v>
      </c>
      <c r="G576" s="8"/>
      <c r="H576" s="8"/>
      <c r="I576" s="3"/>
      <c r="J576" s="3"/>
    </row>
    <row r="577" spans="1:10" ht="19.95" customHeight="1" x14ac:dyDescent="0.25">
      <c r="A577" s="8" t="s">
        <v>359</v>
      </c>
      <c r="B577" s="16" t="s">
        <v>1058</v>
      </c>
      <c r="C577" s="6" t="s">
        <v>1059</v>
      </c>
      <c r="D577" s="8"/>
      <c r="E577" s="10" t="s">
        <v>370</v>
      </c>
      <c r="F577" s="10" t="s">
        <v>370</v>
      </c>
      <c r="G577" s="8"/>
      <c r="H577" s="8"/>
      <c r="I577" s="3"/>
      <c r="J577" s="3"/>
    </row>
    <row r="578" spans="1:10" ht="19.95" customHeight="1" x14ac:dyDescent="0.25">
      <c r="A578" s="8" t="s">
        <v>359</v>
      </c>
      <c r="B578" s="16" t="s">
        <v>1060</v>
      </c>
      <c r="C578" s="6" t="s">
        <v>1061</v>
      </c>
      <c r="D578" s="8"/>
      <c r="E578" s="10" t="s">
        <v>370</v>
      </c>
      <c r="F578" s="10" t="s">
        <v>370</v>
      </c>
      <c r="G578" s="10" t="s">
        <v>370</v>
      </c>
      <c r="H578" s="8"/>
      <c r="I578" s="3"/>
      <c r="J578" s="3"/>
    </row>
    <row r="579" spans="1:10" ht="19.95" customHeight="1" x14ac:dyDescent="0.25">
      <c r="A579" s="8" t="s">
        <v>359</v>
      </c>
      <c r="B579" s="16" t="s">
        <v>1062</v>
      </c>
      <c r="C579" s="6" t="s">
        <v>1063</v>
      </c>
      <c r="D579" s="8"/>
      <c r="E579" s="10" t="s">
        <v>370</v>
      </c>
      <c r="F579" s="8"/>
      <c r="G579" s="8"/>
      <c r="H579" s="8"/>
      <c r="I579" s="3"/>
      <c r="J579" s="3"/>
    </row>
    <row r="580" spans="1:10" ht="19.95" customHeight="1" x14ac:dyDescent="0.25">
      <c r="A580" s="8" t="s">
        <v>359</v>
      </c>
      <c r="B580" s="16" t="s">
        <v>1064</v>
      </c>
      <c r="C580" s="6" t="s">
        <v>1065</v>
      </c>
      <c r="D580" s="8"/>
      <c r="E580" s="10" t="s">
        <v>370</v>
      </c>
      <c r="F580" s="8"/>
      <c r="G580" s="8"/>
      <c r="H580" s="8"/>
      <c r="I580" s="3"/>
      <c r="J580" s="3"/>
    </row>
    <row r="581" spans="1:10" ht="19.95" customHeight="1" x14ac:dyDescent="0.25">
      <c r="A581" s="8" t="s">
        <v>359</v>
      </c>
      <c r="B581" s="16" t="s">
        <v>1066</v>
      </c>
      <c r="C581" s="6" t="s">
        <v>1067</v>
      </c>
      <c r="D581" s="8"/>
      <c r="E581" s="10" t="s">
        <v>370</v>
      </c>
      <c r="F581" s="10" t="s">
        <v>370</v>
      </c>
      <c r="G581" s="10" t="s">
        <v>370</v>
      </c>
      <c r="H581" s="8"/>
      <c r="I581" s="3"/>
      <c r="J581" s="3"/>
    </row>
    <row r="582" spans="1:10" ht="19.95" customHeight="1" x14ac:dyDescent="0.25">
      <c r="A582" s="8" t="s">
        <v>359</v>
      </c>
      <c r="B582" s="16" t="s">
        <v>1068</v>
      </c>
      <c r="C582" s="6" t="s">
        <v>1069</v>
      </c>
      <c r="D582" s="8"/>
      <c r="E582" s="10" t="s">
        <v>370</v>
      </c>
      <c r="F582" s="10" t="s">
        <v>370</v>
      </c>
      <c r="G582" s="10" t="s">
        <v>370</v>
      </c>
      <c r="H582" s="8"/>
      <c r="I582" s="3"/>
      <c r="J582" s="3"/>
    </row>
    <row r="583" spans="1:10" ht="19.95" customHeight="1" x14ac:dyDescent="0.25">
      <c r="A583" s="8" t="s">
        <v>359</v>
      </c>
      <c r="B583" s="16" t="s">
        <v>1070</v>
      </c>
      <c r="C583" s="6" t="s">
        <v>1071</v>
      </c>
      <c r="D583" s="8"/>
      <c r="E583" s="8"/>
      <c r="F583" s="10" t="s">
        <v>370</v>
      </c>
      <c r="G583" s="10" t="s">
        <v>370</v>
      </c>
      <c r="H583" s="8"/>
      <c r="I583" s="3"/>
      <c r="J583" s="3"/>
    </row>
    <row r="584" spans="1:10" ht="19.95" customHeight="1" x14ac:dyDescent="0.25">
      <c r="A584" s="8" t="s">
        <v>359</v>
      </c>
      <c r="B584" s="16" t="s">
        <v>1072</v>
      </c>
      <c r="C584" s="6" t="s">
        <v>1073</v>
      </c>
      <c r="D584" s="8"/>
      <c r="E584" s="10" t="s">
        <v>370</v>
      </c>
      <c r="F584" s="10" t="s">
        <v>370</v>
      </c>
      <c r="G584" s="10" t="s">
        <v>370</v>
      </c>
      <c r="H584" s="8"/>
      <c r="I584" s="3"/>
      <c r="J584" s="3"/>
    </row>
    <row r="585" spans="1:10" ht="19.95" customHeight="1" x14ac:dyDescent="0.25">
      <c r="A585" s="8" t="s">
        <v>359</v>
      </c>
      <c r="B585" s="16" t="s">
        <v>1074</v>
      </c>
      <c r="C585" s="6" t="s">
        <v>1075</v>
      </c>
      <c r="D585" s="8"/>
      <c r="E585" s="10" t="s">
        <v>370</v>
      </c>
      <c r="F585" s="10" t="s">
        <v>370</v>
      </c>
      <c r="G585" s="10" t="s">
        <v>370</v>
      </c>
      <c r="H585" s="8"/>
      <c r="I585" s="3"/>
      <c r="J585" s="3"/>
    </row>
    <row r="586" spans="1:10" ht="19.95" customHeight="1" x14ac:dyDescent="0.25">
      <c r="A586" s="8" t="s">
        <v>359</v>
      </c>
      <c r="B586" s="16" t="s">
        <v>1567</v>
      </c>
      <c r="C586" s="6" t="s">
        <v>1076</v>
      </c>
      <c r="D586" s="8"/>
      <c r="E586" s="10" t="s">
        <v>370</v>
      </c>
      <c r="F586" s="10" t="s">
        <v>370</v>
      </c>
      <c r="G586" s="10" t="s">
        <v>370</v>
      </c>
      <c r="H586" s="8"/>
      <c r="I586" s="3"/>
      <c r="J586" s="3"/>
    </row>
    <row r="587" spans="1:10" ht="19.95" customHeight="1" x14ac:dyDescent="0.25">
      <c r="A587" s="8" t="s">
        <v>359</v>
      </c>
      <c r="B587" s="16" t="s">
        <v>1077</v>
      </c>
      <c r="C587" s="6" t="s">
        <v>1078</v>
      </c>
      <c r="D587" s="8"/>
      <c r="E587" s="10" t="s">
        <v>370</v>
      </c>
      <c r="F587" s="10" t="s">
        <v>370</v>
      </c>
      <c r="G587" s="10" t="s">
        <v>370</v>
      </c>
      <c r="H587" s="8"/>
      <c r="I587" s="3"/>
      <c r="J587" s="3"/>
    </row>
    <row r="588" spans="1:10" ht="19.95" customHeight="1" x14ac:dyDescent="0.25">
      <c r="A588" s="8" t="s">
        <v>359</v>
      </c>
      <c r="B588" s="16" t="s">
        <v>1079</v>
      </c>
      <c r="C588" s="6" t="s">
        <v>1080</v>
      </c>
      <c r="D588" s="8"/>
      <c r="E588" s="10" t="s">
        <v>370</v>
      </c>
      <c r="F588" s="10" t="s">
        <v>370</v>
      </c>
      <c r="G588" s="10" t="s">
        <v>370</v>
      </c>
      <c r="H588" s="8"/>
      <c r="I588" s="3"/>
      <c r="J588" s="3"/>
    </row>
    <row r="589" spans="1:10" ht="19.95" customHeight="1" x14ac:dyDescent="0.25">
      <c r="A589" s="8" t="s">
        <v>359</v>
      </c>
      <c r="B589" s="16" t="s">
        <v>1081</v>
      </c>
      <c r="C589" s="6" t="s">
        <v>1082</v>
      </c>
      <c r="D589" s="8"/>
      <c r="E589" s="10" t="s">
        <v>370</v>
      </c>
      <c r="F589" s="10" t="s">
        <v>370</v>
      </c>
      <c r="G589" s="10" t="s">
        <v>370</v>
      </c>
      <c r="H589" s="8"/>
      <c r="I589" s="3"/>
      <c r="J589" s="3"/>
    </row>
    <row r="590" spans="1:10" ht="19.95" customHeight="1" x14ac:dyDescent="0.25">
      <c r="A590" s="8" t="s">
        <v>359</v>
      </c>
      <c r="B590" s="16" t="s">
        <v>1083</v>
      </c>
      <c r="C590" s="6" t="s">
        <v>1084</v>
      </c>
      <c r="D590" s="8"/>
      <c r="E590" s="10" t="s">
        <v>370</v>
      </c>
      <c r="F590" s="10" t="s">
        <v>370</v>
      </c>
      <c r="G590" s="10" t="s">
        <v>370</v>
      </c>
      <c r="H590" s="8"/>
      <c r="I590" s="3"/>
      <c r="J590" s="3"/>
    </row>
    <row r="591" spans="1:10" ht="19.95" customHeight="1" x14ac:dyDescent="0.25">
      <c r="A591" s="8" t="s">
        <v>359</v>
      </c>
      <c r="B591" s="16" t="s">
        <v>1085</v>
      </c>
      <c r="C591" s="6" t="s">
        <v>1086</v>
      </c>
      <c r="D591" s="8"/>
      <c r="E591" s="10" t="s">
        <v>370</v>
      </c>
      <c r="F591" s="10" t="s">
        <v>370</v>
      </c>
      <c r="G591" s="10" t="s">
        <v>370</v>
      </c>
      <c r="H591" s="8"/>
      <c r="I591" s="3"/>
      <c r="J591" s="3"/>
    </row>
    <row r="592" spans="1:10" ht="19.95" customHeight="1" x14ac:dyDescent="0.25">
      <c r="A592" s="8" t="s">
        <v>359</v>
      </c>
      <c r="B592" s="16" t="s">
        <v>1087</v>
      </c>
      <c r="C592" s="6" t="s">
        <v>1088</v>
      </c>
      <c r="D592" s="8"/>
      <c r="E592" s="10" t="s">
        <v>370</v>
      </c>
      <c r="F592" s="8"/>
      <c r="G592" s="8"/>
      <c r="H592" s="8"/>
      <c r="I592" s="3"/>
      <c r="J592" s="3"/>
    </row>
    <row r="593" spans="1:10" ht="19.95" customHeight="1" x14ac:dyDescent="0.25">
      <c r="A593" s="8" t="s">
        <v>359</v>
      </c>
      <c r="B593" s="16" t="s">
        <v>1089</v>
      </c>
      <c r="C593" s="6" t="s">
        <v>1090</v>
      </c>
      <c r="D593" s="8"/>
      <c r="E593" s="8"/>
      <c r="F593" s="8"/>
      <c r="G593" s="10" t="s">
        <v>370</v>
      </c>
      <c r="H593" s="8"/>
      <c r="I593" s="3"/>
      <c r="J593" s="3"/>
    </row>
    <row r="594" spans="1:10" ht="19.95" customHeight="1" x14ac:dyDescent="0.25">
      <c r="A594" s="8" t="s">
        <v>359</v>
      </c>
      <c r="B594" s="16" t="s">
        <v>1091</v>
      </c>
      <c r="C594" s="6" t="s">
        <v>1092</v>
      </c>
      <c r="D594" s="8"/>
      <c r="E594" s="10" t="s">
        <v>370</v>
      </c>
      <c r="F594" s="10" t="s">
        <v>370</v>
      </c>
      <c r="G594" s="8"/>
      <c r="H594" s="8"/>
      <c r="I594" s="3"/>
      <c r="J594" s="3"/>
    </row>
    <row r="595" spans="1:10" ht="19.95" customHeight="1" x14ac:dyDescent="0.25">
      <c r="A595" s="8" t="s">
        <v>359</v>
      </c>
      <c r="B595" s="16" t="s">
        <v>1093</v>
      </c>
      <c r="C595" s="6" t="s">
        <v>1094</v>
      </c>
      <c r="D595" s="8"/>
      <c r="E595" s="10" t="s">
        <v>370</v>
      </c>
      <c r="F595" s="10" t="s">
        <v>370</v>
      </c>
      <c r="G595" s="10" t="s">
        <v>370</v>
      </c>
      <c r="H595" s="8"/>
      <c r="I595" s="3"/>
      <c r="J595" s="3"/>
    </row>
    <row r="596" spans="1:10" ht="19.95" customHeight="1" x14ac:dyDescent="0.25">
      <c r="A596" s="8" t="s">
        <v>359</v>
      </c>
      <c r="B596" s="16" t="s">
        <v>998</v>
      </c>
      <c r="C596" s="6" t="s">
        <v>1095</v>
      </c>
      <c r="D596" s="8"/>
      <c r="E596" s="10" t="s">
        <v>370</v>
      </c>
      <c r="F596" s="10" t="s">
        <v>370</v>
      </c>
      <c r="G596" s="10" t="s">
        <v>370</v>
      </c>
      <c r="H596" s="8"/>
      <c r="I596" s="3"/>
      <c r="J596" s="3"/>
    </row>
    <row r="597" spans="1:10" ht="19.95" customHeight="1" x14ac:dyDescent="0.25">
      <c r="A597" s="8" t="s">
        <v>359</v>
      </c>
      <c r="B597" s="16" t="s">
        <v>1096</v>
      </c>
      <c r="C597" s="6" t="s">
        <v>1097</v>
      </c>
      <c r="D597" s="8"/>
      <c r="E597" s="10" t="s">
        <v>370</v>
      </c>
      <c r="F597" s="10" t="s">
        <v>370</v>
      </c>
      <c r="G597" s="10" t="s">
        <v>370</v>
      </c>
      <c r="H597" s="8"/>
      <c r="I597" s="3"/>
      <c r="J597" s="3"/>
    </row>
    <row r="598" spans="1:10" ht="19.95" customHeight="1" x14ac:dyDescent="0.25">
      <c r="A598" s="8" t="s">
        <v>359</v>
      </c>
      <c r="B598" s="16" t="s">
        <v>1098</v>
      </c>
      <c r="C598" s="6" t="s">
        <v>1099</v>
      </c>
      <c r="D598" s="8"/>
      <c r="E598" s="10" t="s">
        <v>370</v>
      </c>
      <c r="F598" s="10" t="s">
        <v>370</v>
      </c>
      <c r="G598" s="10" t="s">
        <v>370</v>
      </c>
      <c r="H598" s="8"/>
      <c r="I598" s="3"/>
      <c r="J598" s="3"/>
    </row>
    <row r="599" spans="1:10" ht="19.95" customHeight="1" x14ac:dyDescent="0.25">
      <c r="A599" s="8" t="s">
        <v>359</v>
      </c>
      <c r="B599" s="16" t="s">
        <v>1100</v>
      </c>
      <c r="C599" s="6" t="s">
        <v>1101</v>
      </c>
      <c r="D599" s="8"/>
      <c r="E599" s="8"/>
      <c r="F599" s="8"/>
      <c r="G599" s="8"/>
      <c r="H599" s="10" t="s">
        <v>370</v>
      </c>
      <c r="I599" s="3"/>
      <c r="J599" s="3"/>
    </row>
    <row r="600" spans="1:10" ht="19.95" customHeight="1" x14ac:dyDescent="0.25">
      <c r="A600" s="8" t="s">
        <v>359</v>
      </c>
      <c r="B600" s="16" t="s">
        <v>1102</v>
      </c>
      <c r="C600" s="6" t="s">
        <v>1103</v>
      </c>
      <c r="D600" s="8"/>
      <c r="E600" s="8"/>
      <c r="F600" s="8"/>
      <c r="G600" s="8"/>
      <c r="H600" s="10" t="s">
        <v>370</v>
      </c>
      <c r="I600" s="3"/>
      <c r="J600" s="3"/>
    </row>
    <row r="601" spans="1:10" ht="19.95" customHeight="1" x14ac:dyDescent="0.25">
      <c r="A601" s="8" t="s">
        <v>359</v>
      </c>
      <c r="B601" s="16" t="s">
        <v>1104</v>
      </c>
      <c r="C601" s="6" t="s">
        <v>1105</v>
      </c>
      <c r="D601" s="8"/>
      <c r="E601" s="8"/>
      <c r="F601" s="8"/>
      <c r="G601" s="8"/>
      <c r="H601" s="10" t="s">
        <v>370</v>
      </c>
      <c r="I601" s="3"/>
      <c r="J601" s="3"/>
    </row>
    <row r="602" spans="1:10" ht="19.95" customHeight="1" x14ac:dyDescent="0.25">
      <c r="A602" s="8" t="s">
        <v>359</v>
      </c>
      <c r="B602" s="16" t="s">
        <v>1106</v>
      </c>
      <c r="C602" s="6" t="s">
        <v>1107</v>
      </c>
      <c r="D602" s="8"/>
      <c r="E602" s="10" t="s">
        <v>370</v>
      </c>
      <c r="F602" s="8"/>
      <c r="G602" s="8"/>
      <c r="H602" s="8"/>
      <c r="I602" s="3"/>
      <c r="J602" s="3"/>
    </row>
    <row r="603" spans="1:10" ht="19.95" customHeight="1" x14ac:dyDescent="0.25">
      <c r="A603" s="8" t="s">
        <v>359</v>
      </c>
      <c r="B603" s="16" t="s">
        <v>1108</v>
      </c>
      <c r="C603" s="6" t="s">
        <v>1109</v>
      </c>
      <c r="D603" s="8"/>
      <c r="E603" s="10" t="s">
        <v>370</v>
      </c>
      <c r="F603" s="10" t="s">
        <v>370</v>
      </c>
      <c r="G603" s="10" t="s">
        <v>370</v>
      </c>
      <c r="H603" s="8"/>
      <c r="I603" s="3"/>
      <c r="J603" s="3"/>
    </row>
    <row r="604" spans="1:10" ht="19.95" customHeight="1" x14ac:dyDescent="0.25">
      <c r="A604" s="8" t="s">
        <v>359</v>
      </c>
      <c r="B604" s="16" t="s">
        <v>1110</v>
      </c>
      <c r="C604" s="6" t="s">
        <v>1111</v>
      </c>
      <c r="D604" s="8"/>
      <c r="E604" s="10" t="s">
        <v>370</v>
      </c>
      <c r="F604" s="10" t="s">
        <v>370</v>
      </c>
      <c r="G604" s="10" t="s">
        <v>370</v>
      </c>
      <c r="H604" s="8"/>
      <c r="I604" s="3"/>
      <c r="J604" s="3"/>
    </row>
    <row r="605" spans="1:10" ht="19.95" customHeight="1" x14ac:dyDescent="0.25">
      <c r="A605" s="8" t="s">
        <v>359</v>
      </c>
      <c r="B605" s="16" t="s">
        <v>1112</v>
      </c>
      <c r="C605" s="6" t="s">
        <v>1113</v>
      </c>
      <c r="D605" s="8"/>
      <c r="E605" s="8"/>
      <c r="F605" s="10" t="s">
        <v>370</v>
      </c>
      <c r="G605" s="10" t="s">
        <v>370</v>
      </c>
      <c r="H605" s="8"/>
      <c r="I605" s="3"/>
      <c r="J605" s="3"/>
    </row>
    <row r="606" spans="1:10" ht="19.95" customHeight="1" x14ac:dyDescent="0.25">
      <c r="A606" s="8" t="s">
        <v>359</v>
      </c>
      <c r="B606" s="16" t="s">
        <v>1114</v>
      </c>
      <c r="C606" s="6" t="s">
        <v>1115</v>
      </c>
      <c r="D606" s="8"/>
      <c r="E606" s="10" t="s">
        <v>370</v>
      </c>
      <c r="F606" s="8"/>
      <c r="G606" s="8"/>
      <c r="H606" s="8"/>
      <c r="I606" s="3"/>
      <c r="J606" s="3"/>
    </row>
    <row r="607" spans="1:10" ht="19.95" customHeight="1" x14ac:dyDescent="0.25">
      <c r="A607" s="8" t="s">
        <v>359</v>
      </c>
      <c r="B607" s="16" t="s">
        <v>1116</v>
      </c>
      <c r="C607" s="6" t="s">
        <v>1117</v>
      </c>
      <c r="D607" s="8"/>
      <c r="E607" s="8"/>
      <c r="F607" s="10" t="s">
        <v>370</v>
      </c>
      <c r="G607" s="10" t="s">
        <v>370</v>
      </c>
      <c r="H607" s="8"/>
      <c r="I607" s="3"/>
      <c r="J607" s="3"/>
    </row>
    <row r="608" spans="1:10" ht="19.95" customHeight="1" x14ac:dyDescent="0.25">
      <c r="A608" s="8" t="s">
        <v>359</v>
      </c>
      <c r="B608" s="16" t="s">
        <v>1118</v>
      </c>
      <c r="C608" s="6" t="s">
        <v>1119</v>
      </c>
      <c r="D608" s="8"/>
      <c r="E608" s="10" t="s">
        <v>370</v>
      </c>
      <c r="F608" s="10" t="s">
        <v>370</v>
      </c>
      <c r="G608" s="10" t="s">
        <v>370</v>
      </c>
      <c r="H608" s="8"/>
      <c r="I608" s="3"/>
      <c r="J608" s="3"/>
    </row>
    <row r="609" spans="1:10" ht="19.95" customHeight="1" x14ac:dyDescent="0.25">
      <c r="A609" s="8" t="s">
        <v>359</v>
      </c>
      <c r="B609" s="16" t="s">
        <v>1120</v>
      </c>
      <c r="C609" s="6" t="s">
        <v>1121</v>
      </c>
      <c r="D609" s="8"/>
      <c r="E609" s="10" t="s">
        <v>370</v>
      </c>
      <c r="F609" s="10" t="s">
        <v>370</v>
      </c>
      <c r="G609" s="10" t="s">
        <v>370</v>
      </c>
      <c r="H609" s="8"/>
      <c r="I609" s="3"/>
      <c r="J609" s="3"/>
    </row>
    <row r="610" spans="1:10" ht="19.95" customHeight="1" x14ac:dyDescent="0.25">
      <c r="A610" s="8" t="s">
        <v>359</v>
      </c>
      <c r="B610" s="16" t="s">
        <v>1122</v>
      </c>
      <c r="C610" s="6" t="s">
        <v>1123</v>
      </c>
      <c r="D610" s="8"/>
      <c r="E610" s="10" t="s">
        <v>370</v>
      </c>
      <c r="F610" s="10" t="s">
        <v>370</v>
      </c>
      <c r="G610" s="10" t="s">
        <v>370</v>
      </c>
      <c r="H610" s="8"/>
      <c r="I610" s="3"/>
      <c r="J610" s="3"/>
    </row>
    <row r="611" spans="1:10" ht="19.95" customHeight="1" x14ac:dyDescent="0.25">
      <c r="A611" s="8" t="s">
        <v>359</v>
      </c>
      <c r="B611" s="16" t="s">
        <v>1124</v>
      </c>
      <c r="C611" s="6" t="s">
        <v>1033</v>
      </c>
      <c r="D611" s="8"/>
      <c r="E611" s="10" t="s">
        <v>370</v>
      </c>
      <c r="F611" s="10" t="s">
        <v>370</v>
      </c>
      <c r="G611" s="10" t="s">
        <v>370</v>
      </c>
      <c r="H611" s="8"/>
      <c r="I611" s="3"/>
      <c r="J611" s="3"/>
    </row>
    <row r="612" spans="1:10" ht="19.95" customHeight="1" x14ac:dyDescent="0.25">
      <c r="A612" s="8" t="s">
        <v>359</v>
      </c>
      <c r="B612" s="16" t="s">
        <v>1125</v>
      </c>
      <c r="C612" s="6" t="s">
        <v>1126</v>
      </c>
      <c r="D612" s="8"/>
      <c r="E612" s="8"/>
      <c r="F612" s="8"/>
      <c r="G612" s="8"/>
      <c r="H612" s="10" t="s">
        <v>370</v>
      </c>
      <c r="I612" s="3"/>
      <c r="J612" s="3"/>
    </row>
    <row r="613" spans="1:10" ht="19.95" customHeight="1" x14ac:dyDescent="0.25">
      <c r="A613" s="8" t="s">
        <v>359</v>
      </c>
      <c r="B613" s="16" t="s">
        <v>1127</v>
      </c>
      <c r="C613" s="6" t="s">
        <v>1126</v>
      </c>
      <c r="D613" s="8"/>
      <c r="E613" s="8"/>
      <c r="F613" s="10" t="s">
        <v>370</v>
      </c>
      <c r="G613" s="10" t="s">
        <v>370</v>
      </c>
      <c r="H613" s="8"/>
      <c r="I613" s="3"/>
      <c r="J613" s="3"/>
    </row>
    <row r="614" spans="1:10" ht="19.95" customHeight="1" x14ac:dyDescent="0.25">
      <c r="A614" s="8" t="s">
        <v>359</v>
      </c>
      <c r="B614" s="16" t="s">
        <v>1128</v>
      </c>
      <c r="C614" s="6" t="s">
        <v>1129</v>
      </c>
      <c r="D614" s="8"/>
      <c r="E614" s="10" t="s">
        <v>370</v>
      </c>
      <c r="F614" s="10" t="s">
        <v>370</v>
      </c>
      <c r="G614" s="10" t="s">
        <v>370</v>
      </c>
      <c r="H614" s="8"/>
      <c r="I614" s="3"/>
      <c r="J614" s="3"/>
    </row>
    <row r="615" spans="1:10" ht="19.95" customHeight="1" x14ac:dyDescent="0.25">
      <c r="A615" s="8" t="s">
        <v>359</v>
      </c>
      <c r="B615" s="16" t="s">
        <v>1130</v>
      </c>
      <c r="C615" s="6" t="s">
        <v>1131</v>
      </c>
      <c r="D615" s="8"/>
      <c r="E615" s="10" t="s">
        <v>370</v>
      </c>
      <c r="F615" s="10" t="s">
        <v>370</v>
      </c>
      <c r="G615" s="10" t="s">
        <v>370</v>
      </c>
      <c r="H615" s="8"/>
      <c r="I615" s="3"/>
      <c r="J615" s="3"/>
    </row>
    <row r="616" spans="1:10" ht="19.95" customHeight="1" x14ac:dyDescent="0.25">
      <c r="A616" s="8" t="s">
        <v>359</v>
      </c>
      <c r="B616" s="16" t="s">
        <v>1132</v>
      </c>
      <c r="C616" s="6" t="s">
        <v>1133</v>
      </c>
      <c r="D616" s="8"/>
      <c r="E616" s="10" t="s">
        <v>370</v>
      </c>
      <c r="F616" s="10" t="s">
        <v>370</v>
      </c>
      <c r="G616" s="10" t="s">
        <v>370</v>
      </c>
      <c r="H616" s="8"/>
      <c r="I616" s="3"/>
      <c r="J616" s="3"/>
    </row>
    <row r="617" spans="1:10" ht="19.95" customHeight="1" x14ac:dyDescent="0.25">
      <c r="A617" s="8" t="s">
        <v>359</v>
      </c>
      <c r="B617" s="16" t="s">
        <v>1134</v>
      </c>
      <c r="C617" s="6" t="s">
        <v>1135</v>
      </c>
      <c r="D617" s="8"/>
      <c r="E617" s="8"/>
      <c r="F617" s="8"/>
      <c r="G617" s="8"/>
      <c r="H617" s="10" t="s">
        <v>370</v>
      </c>
      <c r="I617" s="3"/>
      <c r="J617" s="3"/>
    </row>
    <row r="618" spans="1:10" ht="19.95" customHeight="1" x14ac:dyDescent="0.25">
      <c r="A618" s="8" t="s">
        <v>359</v>
      </c>
      <c r="B618" s="16" t="s">
        <v>1136</v>
      </c>
      <c r="C618" s="6" t="s">
        <v>1137</v>
      </c>
      <c r="D618" s="8"/>
      <c r="E618" s="10" t="s">
        <v>370</v>
      </c>
      <c r="F618" s="8"/>
      <c r="G618" s="8"/>
      <c r="H618" s="8"/>
      <c r="I618" s="3"/>
      <c r="J618" s="3"/>
    </row>
    <row r="619" spans="1:10" ht="19.95" customHeight="1" x14ac:dyDescent="0.25">
      <c r="A619" s="8" t="s">
        <v>359</v>
      </c>
      <c r="B619" s="16" t="s">
        <v>1138</v>
      </c>
      <c r="C619" s="6" t="s">
        <v>1139</v>
      </c>
      <c r="D619" s="8"/>
      <c r="E619" s="10" t="s">
        <v>370</v>
      </c>
      <c r="F619" s="8"/>
      <c r="G619" s="8"/>
      <c r="H619" s="8"/>
      <c r="I619" s="3"/>
      <c r="J619" s="3"/>
    </row>
    <row r="620" spans="1:10" ht="19.95" customHeight="1" x14ac:dyDescent="0.25">
      <c r="A620" s="8" t="s">
        <v>359</v>
      </c>
      <c r="B620" s="16" t="s">
        <v>1140</v>
      </c>
      <c r="C620" s="6" t="s">
        <v>1141</v>
      </c>
      <c r="D620" s="8"/>
      <c r="E620" s="10" t="s">
        <v>370</v>
      </c>
      <c r="F620" s="8"/>
      <c r="G620" s="8"/>
      <c r="H620" s="8"/>
      <c r="I620" s="3"/>
      <c r="J620" s="3"/>
    </row>
    <row r="621" spans="1:10" ht="19.95" customHeight="1" x14ac:dyDescent="0.25">
      <c r="A621" s="8" t="s">
        <v>359</v>
      </c>
      <c r="B621" s="16" t="s">
        <v>1142</v>
      </c>
      <c r="C621" s="6" t="s">
        <v>1143</v>
      </c>
      <c r="D621" s="8"/>
      <c r="E621" s="8"/>
      <c r="F621" s="10" t="s">
        <v>370</v>
      </c>
      <c r="G621" s="10" t="s">
        <v>370</v>
      </c>
      <c r="H621" s="8"/>
      <c r="I621" s="3"/>
      <c r="J621" s="3"/>
    </row>
    <row r="622" spans="1:10" ht="19.95" customHeight="1" x14ac:dyDescent="0.25">
      <c r="A622" s="8" t="s">
        <v>359</v>
      </c>
      <c r="B622" s="16" t="s">
        <v>1144</v>
      </c>
      <c r="C622" s="6" t="s">
        <v>1145</v>
      </c>
      <c r="D622" s="8"/>
      <c r="E622" s="10" t="s">
        <v>370</v>
      </c>
      <c r="F622" s="8"/>
      <c r="G622" s="8"/>
      <c r="H622" s="8"/>
      <c r="I622" s="3"/>
      <c r="J622" s="3"/>
    </row>
    <row r="623" spans="1:10" ht="19.95" customHeight="1" x14ac:dyDescent="0.25">
      <c r="A623" s="8" t="s">
        <v>359</v>
      </c>
      <c r="B623" s="16" t="s">
        <v>1146</v>
      </c>
      <c r="C623" s="6" t="s">
        <v>1147</v>
      </c>
      <c r="D623" s="8"/>
      <c r="E623" s="10" t="s">
        <v>370</v>
      </c>
      <c r="F623" s="10" t="s">
        <v>370</v>
      </c>
      <c r="G623" s="10" t="s">
        <v>370</v>
      </c>
      <c r="H623" s="8"/>
      <c r="I623" s="3"/>
      <c r="J623" s="3"/>
    </row>
    <row r="624" spans="1:10" ht="19.95" customHeight="1" x14ac:dyDescent="0.25">
      <c r="A624" s="8" t="s">
        <v>359</v>
      </c>
      <c r="B624" s="16" t="s">
        <v>1148</v>
      </c>
      <c r="C624" s="6" t="s">
        <v>1149</v>
      </c>
      <c r="D624" s="8"/>
      <c r="E624" s="10" t="s">
        <v>370</v>
      </c>
      <c r="F624" s="8"/>
      <c r="G624" s="8"/>
      <c r="H624" s="8"/>
      <c r="I624" s="3"/>
      <c r="J624" s="3"/>
    </row>
    <row r="625" spans="1:10" ht="19.95" customHeight="1" x14ac:dyDescent="0.25">
      <c r="A625" s="8" t="s">
        <v>359</v>
      </c>
      <c r="B625" s="16" t="s">
        <v>1150</v>
      </c>
      <c r="C625" s="6" t="s">
        <v>1151</v>
      </c>
      <c r="D625" s="8"/>
      <c r="E625" s="10" t="s">
        <v>370</v>
      </c>
      <c r="F625" s="10" t="s">
        <v>370</v>
      </c>
      <c r="G625" s="10" t="s">
        <v>370</v>
      </c>
      <c r="H625" s="8"/>
      <c r="I625" s="3"/>
      <c r="J625" s="3"/>
    </row>
    <row r="626" spans="1:10" ht="19.95" customHeight="1" x14ac:dyDescent="0.25">
      <c r="A626" s="8" t="s">
        <v>359</v>
      </c>
      <c r="B626" s="16" t="s">
        <v>1152</v>
      </c>
      <c r="C626" s="6" t="s">
        <v>1153</v>
      </c>
      <c r="D626" s="8"/>
      <c r="E626" s="8"/>
      <c r="F626" s="8"/>
      <c r="G626" s="8"/>
      <c r="H626" s="10" t="s">
        <v>370</v>
      </c>
      <c r="I626" s="3"/>
      <c r="J626" s="3"/>
    </row>
    <row r="627" spans="1:10" ht="19.95" customHeight="1" x14ac:dyDescent="0.25">
      <c r="A627" s="8" t="s">
        <v>359</v>
      </c>
      <c r="B627" s="16" t="s">
        <v>1154</v>
      </c>
      <c r="C627" s="6" t="s">
        <v>1155</v>
      </c>
      <c r="D627" s="8"/>
      <c r="E627" s="10" t="s">
        <v>370</v>
      </c>
      <c r="F627" s="8"/>
      <c r="G627" s="8"/>
      <c r="H627" s="8"/>
      <c r="I627" s="3"/>
      <c r="J627" s="3"/>
    </row>
    <row r="628" spans="1:10" ht="19.95" customHeight="1" x14ac:dyDescent="0.25">
      <c r="A628" s="8" t="s">
        <v>359</v>
      </c>
      <c r="B628" s="16" t="s">
        <v>1156</v>
      </c>
      <c r="C628" s="6" t="s">
        <v>1157</v>
      </c>
      <c r="D628" s="8"/>
      <c r="E628" s="10" t="s">
        <v>370</v>
      </c>
      <c r="F628" s="10" t="s">
        <v>370</v>
      </c>
      <c r="G628" s="8"/>
      <c r="H628" s="8"/>
      <c r="I628" s="3"/>
      <c r="J628" s="3"/>
    </row>
    <row r="629" spans="1:10" ht="19.95" customHeight="1" x14ac:dyDescent="0.25">
      <c r="A629" s="8" t="s">
        <v>359</v>
      </c>
      <c r="B629" s="16" t="s">
        <v>1158</v>
      </c>
      <c r="C629" s="6" t="s">
        <v>1159</v>
      </c>
      <c r="D629" s="8"/>
      <c r="E629" s="8"/>
      <c r="F629" s="8"/>
      <c r="G629" s="8"/>
      <c r="H629" s="10" t="s">
        <v>370</v>
      </c>
      <c r="I629" s="3"/>
      <c r="J629" s="3"/>
    </row>
    <row r="630" spans="1:10" ht="19.95" customHeight="1" x14ac:dyDescent="0.25">
      <c r="A630" s="8" t="s">
        <v>359</v>
      </c>
      <c r="B630" s="16" t="s">
        <v>1160</v>
      </c>
      <c r="C630" s="6" t="s">
        <v>1161</v>
      </c>
      <c r="D630" s="8"/>
      <c r="E630" s="8"/>
      <c r="F630" s="10" t="s">
        <v>370</v>
      </c>
      <c r="G630" s="10" t="s">
        <v>370</v>
      </c>
      <c r="H630" s="8"/>
      <c r="I630" s="3"/>
      <c r="J630" s="3"/>
    </row>
    <row r="631" spans="1:10" ht="19.95" customHeight="1" x14ac:dyDescent="0.25">
      <c r="A631" s="8" t="s">
        <v>359</v>
      </c>
      <c r="B631" s="16" t="s">
        <v>1162</v>
      </c>
      <c r="C631" s="6" t="s">
        <v>1163</v>
      </c>
      <c r="D631" s="8"/>
      <c r="E631" s="8"/>
      <c r="F631" s="10" t="s">
        <v>370</v>
      </c>
      <c r="G631" s="10" t="s">
        <v>370</v>
      </c>
      <c r="H631" s="8"/>
      <c r="I631" s="3"/>
      <c r="J631" s="3"/>
    </row>
    <row r="632" spans="1:10" ht="19.95" customHeight="1" x14ac:dyDescent="0.25">
      <c r="A632" s="8" t="s">
        <v>359</v>
      </c>
      <c r="B632" s="16" t="s">
        <v>1164</v>
      </c>
      <c r="C632" s="6" t="s">
        <v>1165</v>
      </c>
      <c r="D632" s="8"/>
      <c r="E632" s="10" t="s">
        <v>370</v>
      </c>
      <c r="F632" s="10" t="s">
        <v>370</v>
      </c>
      <c r="G632" s="10" t="s">
        <v>370</v>
      </c>
      <c r="H632" s="8"/>
      <c r="I632" s="3"/>
      <c r="J632" s="3"/>
    </row>
    <row r="633" spans="1:10" ht="19.95" customHeight="1" x14ac:dyDescent="0.25">
      <c r="A633" s="8" t="s">
        <v>359</v>
      </c>
      <c r="B633" s="16" t="s">
        <v>1166</v>
      </c>
      <c r="C633" s="6" t="s">
        <v>1167</v>
      </c>
      <c r="D633" s="8"/>
      <c r="E633" s="10" t="s">
        <v>370</v>
      </c>
      <c r="F633" s="10" t="s">
        <v>370</v>
      </c>
      <c r="G633" s="10" t="s">
        <v>370</v>
      </c>
      <c r="H633" s="8"/>
      <c r="I633" s="3"/>
      <c r="J633" s="3"/>
    </row>
    <row r="634" spans="1:10" ht="19.95" customHeight="1" x14ac:dyDescent="0.25">
      <c r="A634" s="8" t="s">
        <v>359</v>
      </c>
      <c r="B634" s="16" t="s">
        <v>1168</v>
      </c>
      <c r="C634" s="6" t="s">
        <v>1169</v>
      </c>
      <c r="D634" s="8"/>
      <c r="E634" s="8"/>
      <c r="F634" s="10" t="s">
        <v>370</v>
      </c>
      <c r="G634" s="10" t="s">
        <v>370</v>
      </c>
      <c r="H634" s="8"/>
      <c r="I634" s="3"/>
      <c r="J634" s="3"/>
    </row>
    <row r="635" spans="1:10" ht="19.95" customHeight="1" x14ac:dyDescent="0.25">
      <c r="A635" s="8" t="s">
        <v>359</v>
      </c>
      <c r="B635" s="16" t="s">
        <v>1170</v>
      </c>
      <c r="C635" s="6" t="s">
        <v>1169</v>
      </c>
      <c r="D635" s="8"/>
      <c r="E635" s="8"/>
      <c r="F635" s="8"/>
      <c r="G635" s="8"/>
      <c r="H635" s="10" t="s">
        <v>370</v>
      </c>
      <c r="I635" s="3"/>
      <c r="J635" s="3"/>
    </row>
    <row r="636" spans="1:10" ht="19.95" customHeight="1" x14ac:dyDescent="0.25">
      <c r="A636" s="8" t="s">
        <v>359</v>
      </c>
      <c r="B636" s="16" t="s">
        <v>1171</v>
      </c>
      <c r="C636" s="6" t="s">
        <v>1172</v>
      </c>
      <c r="D636" s="8"/>
      <c r="E636" s="10" t="s">
        <v>370</v>
      </c>
      <c r="F636" s="8"/>
      <c r="G636" s="8"/>
      <c r="H636" s="8"/>
      <c r="I636" s="3"/>
      <c r="J636" s="3"/>
    </row>
    <row r="637" spans="1:10" ht="19.95" customHeight="1" x14ac:dyDescent="0.25">
      <c r="A637" s="8" t="s">
        <v>359</v>
      </c>
      <c r="B637" s="16" t="s">
        <v>1173</v>
      </c>
      <c r="C637" s="6" t="s">
        <v>1174</v>
      </c>
      <c r="D637" s="8"/>
      <c r="E637" s="8"/>
      <c r="F637" s="8"/>
      <c r="G637" s="8"/>
      <c r="H637" s="10" t="s">
        <v>370</v>
      </c>
      <c r="I637" s="3"/>
      <c r="J637" s="3"/>
    </row>
    <row r="638" spans="1:10" ht="19.95" customHeight="1" x14ac:dyDescent="0.25">
      <c r="A638" s="8" t="s">
        <v>359</v>
      </c>
      <c r="B638" s="16" t="s">
        <v>1175</v>
      </c>
      <c r="C638" s="6" t="s">
        <v>1176</v>
      </c>
      <c r="D638" s="8"/>
      <c r="E638" s="8"/>
      <c r="F638" s="8"/>
      <c r="G638" s="8"/>
      <c r="H638" s="10" t="s">
        <v>370</v>
      </c>
      <c r="I638" s="3"/>
      <c r="J638" s="3"/>
    </row>
    <row r="639" spans="1:10" ht="19.95" customHeight="1" x14ac:dyDescent="0.25">
      <c r="A639" s="8" t="s">
        <v>359</v>
      </c>
      <c r="B639" s="16" t="s">
        <v>1177</v>
      </c>
      <c r="C639" s="6" t="s">
        <v>1178</v>
      </c>
      <c r="D639" s="8"/>
      <c r="E639" s="8"/>
      <c r="F639" s="10" t="s">
        <v>370</v>
      </c>
      <c r="G639" s="10" t="s">
        <v>370</v>
      </c>
      <c r="H639" s="8"/>
      <c r="I639" s="3"/>
      <c r="J639" s="3"/>
    </row>
    <row r="640" spans="1:10" ht="19.95" customHeight="1" x14ac:dyDescent="0.25">
      <c r="A640" s="8" t="s">
        <v>359</v>
      </c>
      <c r="B640" s="16" t="s">
        <v>1179</v>
      </c>
      <c r="C640" s="6" t="s">
        <v>1180</v>
      </c>
      <c r="D640" s="8"/>
      <c r="E640" s="10" t="s">
        <v>370</v>
      </c>
      <c r="F640" s="8"/>
      <c r="G640" s="8"/>
      <c r="H640" s="8"/>
      <c r="I640" s="3"/>
      <c r="J640" s="3"/>
    </row>
    <row r="641" spans="1:10" ht="19.95" customHeight="1" x14ac:dyDescent="0.25">
      <c r="A641" s="8" t="s">
        <v>359</v>
      </c>
      <c r="B641" s="16" t="s">
        <v>1181</v>
      </c>
      <c r="C641" s="6" t="s">
        <v>1182</v>
      </c>
      <c r="D641" s="8"/>
      <c r="E641" s="8"/>
      <c r="F641" s="8"/>
      <c r="G641" s="8"/>
      <c r="H641" s="10" t="s">
        <v>370</v>
      </c>
      <c r="I641" s="3"/>
      <c r="J641" s="3"/>
    </row>
    <row r="642" spans="1:10" ht="19.95" customHeight="1" x14ac:dyDescent="0.25">
      <c r="A642" s="8" t="s">
        <v>359</v>
      </c>
      <c r="B642" s="16" t="s">
        <v>1183</v>
      </c>
      <c r="C642" s="6" t="s">
        <v>1184</v>
      </c>
      <c r="D642" s="8"/>
      <c r="E642" s="10" t="s">
        <v>370</v>
      </c>
      <c r="F642" s="10" t="s">
        <v>370</v>
      </c>
      <c r="G642" s="10" t="s">
        <v>370</v>
      </c>
      <c r="H642" s="8"/>
      <c r="I642" s="3"/>
      <c r="J642" s="3"/>
    </row>
    <row r="643" spans="1:10" ht="19.95" customHeight="1" x14ac:dyDescent="0.25">
      <c r="A643" s="8" t="s">
        <v>359</v>
      </c>
      <c r="B643" s="16" t="s">
        <v>1185</v>
      </c>
      <c r="C643" s="6" t="s">
        <v>1186</v>
      </c>
      <c r="D643" s="8"/>
      <c r="E643" s="8"/>
      <c r="F643" s="8"/>
      <c r="G643" s="8"/>
      <c r="H643" s="10" t="s">
        <v>370</v>
      </c>
      <c r="I643" s="3"/>
      <c r="J643" s="3"/>
    </row>
    <row r="644" spans="1:10" ht="19.95" customHeight="1" x14ac:dyDescent="0.25">
      <c r="A644" s="8" t="s">
        <v>359</v>
      </c>
      <c r="B644" s="16" t="s">
        <v>1187</v>
      </c>
      <c r="C644" s="6" t="s">
        <v>1188</v>
      </c>
      <c r="D644" s="8"/>
      <c r="E644" s="8"/>
      <c r="F644" s="10" t="s">
        <v>370</v>
      </c>
      <c r="G644" s="8"/>
      <c r="H644" s="8"/>
      <c r="I644" s="3"/>
      <c r="J644" s="3"/>
    </row>
    <row r="645" spans="1:10" ht="19.95" customHeight="1" x14ac:dyDescent="0.25">
      <c r="A645" s="8" t="s">
        <v>359</v>
      </c>
      <c r="B645" s="16" t="s">
        <v>1189</v>
      </c>
      <c r="C645" s="6" t="s">
        <v>1190</v>
      </c>
      <c r="D645" s="8"/>
      <c r="E645" s="8"/>
      <c r="F645" s="10" t="s">
        <v>370</v>
      </c>
      <c r="G645" s="10" t="s">
        <v>370</v>
      </c>
      <c r="H645" s="10" t="s">
        <v>370</v>
      </c>
      <c r="I645" s="3"/>
      <c r="J645" s="3"/>
    </row>
    <row r="646" spans="1:10" ht="19.95" customHeight="1" x14ac:dyDescent="0.25">
      <c r="A646" s="8" t="s">
        <v>359</v>
      </c>
      <c r="B646" s="16" t="s">
        <v>1191</v>
      </c>
      <c r="C646" s="6" t="s">
        <v>1192</v>
      </c>
      <c r="D646" s="8"/>
      <c r="E646" s="10" t="s">
        <v>370</v>
      </c>
      <c r="F646" s="10" t="s">
        <v>370</v>
      </c>
      <c r="G646" s="10" t="s">
        <v>370</v>
      </c>
      <c r="H646" s="8"/>
      <c r="I646" s="3"/>
      <c r="J646" s="3"/>
    </row>
    <row r="647" spans="1:10" ht="19.95" customHeight="1" x14ac:dyDescent="0.25">
      <c r="A647" s="8" t="s">
        <v>359</v>
      </c>
      <c r="B647" s="16" t="s">
        <v>1193</v>
      </c>
      <c r="C647" s="6" t="s">
        <v>1194</v>
      </c>
      <c r="D647" s="8"/>
      <c r="E647" s="10" t="s">
        <v>370</v>
      </c>
      <c r="F647" s="10" t="s">
        <v>370</v>
      </c>
      <c r="G647" s="10" t="s">
        <v>370</v>
      </c>
      <c r="H647" s="8"/>
      <c r="I647" s="3"/>
      <c r="J647" s="3"/>
    </row>
    <row r="648" spans="1:10" ht="19.95" customHeight="1" x14ac:dyDescent="0.25">
      <c r="A648" s="8" t="s">
        <v>359</v>
      </c>
      <c r="B648" s="16" t="s">
        <v>1195</v>
      </c>
      <c r="C648" s="6" t="s">
        <v>344</v>
      </c>
      <c r="D648" s="8"/>
      <c r="E648" s="8"/>
      <c r="F648" s="10" t="s">
        <v>370</v>
      </c>
      <c r="G648" s="10" t="s">
        <v>370</v>
      </c>
      <c r="H648" s="8"/>
    </row>
    <row r="649" spans="1:10" ht="19.95" customHeight="1" x14ac:dyDescent="0.25">
      <c r="A649" s="8" t="s">
        <v>359</v>
      </c>
      <c r="B649" s="16" t="s">
        <v>1196</v>
      </c>
      <c r="C649" s="6" t="s">
        <v>1197</v>
      </c>
      <c r="D649" s="8"/>
      <c r="E649" s="10" t="s">
        <v>370</v>
      </c>
      <c r="F649" s="10" t="s">
        <v>370</v>
      </c>
      <c r="G649" s="10" t="s">
        <v>370</v>
      </c>
      <c r="H649" s="8"/>
    </row>
    <row r="650" spans="1:10" ht="19.95" customHeight="1" x14ac:dyDescent="0.25">
      <c r="A650" s="8" t="s">
        <v>359</v>
      </c>
      <c r="B650" s="16" t="s">
        <v>1198</v>
      </c>
      <c r="C650" s="6" t="s">
        <v>1199</v>
      </c>
      <c r="D650" s="8"/>
      <c r="E650" s="10" t="s">
        <v>370</v>
      </c>
      <c r="F650" s="10" t="s">
        <v>370</v>
      </c>
      <c r="G650" s="10" t="s">
        <v>370</v>
      </c>
      <c r="H650" s="8"/>
    </row>
    <row r="651" spans="1:10" ht="19.95" customHeight="1" x14ac:dyDescent="0.25">
      <c r="A651" s="8" t="s">
        <v>359</v>
      </c>
      <c r="B651" s="16" t="s">
        <v>1200</v>
      </c>
      <c r="C651" s="6" t="s">
        <v>1201</v>
      </c>
      <c r="D651" s="8"/>
      <c r="E651" s="10" t="s">
        <v>370</v>
      </c>
      <c r="F651" s="10" t="s">
        <v>370</v>
      </c>
      <c r="G651" s="10" t="s">
        <v>370</v>
      </c>
      <c r="H651" s="8"/>
    </row>
    <row r="652" spans="1:10" ht="19.95" customHeight="1" x14ac:dyDescent="0.25">
      <c r="A652" s="8" t="s">
        <v>359</v>
      </c>
      <c r="B652" s="16" t="s">
        <v>1202</v>
      </c>
      <c r="C652" s="6" t="s">
        <v>1203</v>
      </c>
      <c r="D652" s="8"/>
      <c r="E652" s="8"/>
      <c r="F652" s="10" t="s">
        <v>370</v>
      </c>
      <c r="G652" s="10" t="s">
        <v>370</v>
      </c>
      <c r="H652" s="8"/>
    </row>
    <row r="653" spans="1:10" ht="19.95" customHeight="1" x14ac:dyDescent="0.25">
      <c r="A653" s="8" t="s">
        <v>359</v>
      </c>
      <c r="B653" s="16" t="s">
        <v>1204</v>
      </c>
      <c r="C653" s="6" t="s">
        <v>1205</v>
      </c>
      <c r="D653" s="8"/>
      <c r="E653" s="8"/>
      <c r="F653" s="8"/>
      <c r="G653" s="8"/>
      <c r="H653" s="10" t="s">
        <v>370</v>
      </c>
    </row>
    <row r="654" spans="1:10" ht="19.95" customHeight="1" x14ac:dyDescent="0.25">
      <c r="A654" s="8" t="s">
        <v>359</v>
      </c>
      <c r="B654" s="16" t="s">
        <v>1175</v>
      </c>
      <c r="C654" s="6" t="s">
        <v>1206</v>
      </c>
      <c r="D654" s="8"/>
      <c r="E654" s="8"/>
      <c r="F654" s="8"/>
      <c r="G654" s="8"/>
      <c r="H654" s="10" t="s">
        <v>370</v>
      </c>
    </row>
    <row r="655" spans="1:10" ht="19.95" customHeight="1" x14ac:dyDescent="0.25">
      <c r="A655" s="8" t="s">
        <v>359</v>
      </c>
      <c r="B655" s="16" t="s">
        <v>1207</v>
      </c>
      <c r="C655" s="6" t="s">
        <v>1208</v>
      </c>
      <c r="D655" s="8"/>
      <c r="E655" s="8"/>
      <c r="F655" s="10" t="s">
        <v>370</v>
      </c>
      <c r="G655" s="10" t="s">
        <v>370</v>
      </c>
      <c r="H655" s="8"/>
    </row>
    <row r="656" spans="1:10" ht="19.95" customHeight="1" x14ac:dyDescent="0.25">
      <c r="A656" s="8" t="s">
        <v>359</v>
      </c>
      <c r="B656" s="16" t="s">
        <v>1207</v>
      </c>
      <c r="C656" s="6" t="s">
        <v>1208</v>
      </c>
      <c r="D656" s="8"/>
      <c r="E656" s="8"/>
      <c r="F656" s="8"/>
      <c r="G656" s="8"/>
      <c r="H656" s="10" t="s">
        <v>370</v>
      </c>
    </row>
    <row r="657" spans="1:8" ht="19.95" customHeight="1" x14ac:dyDescent="0.25">
      <c r="A657" s="8" t="s">
        <v>359</v>
      </c>
      <c r="B657" s="16" t="s">
        <v>1209</v>
      </c>
      <c r="C657" s="6" t="s">
        <v>1210</v>
      </c>
      <c r="D657" s="8"/>
      <c r="E657" s="8"/>
      <c r="F657" s="8"/>
      <c r="G657" s="8"/>
      <c r="H657" s="10" t="s">
        <v>370</v>
      </c>
    </row>
    <row r="658" spans="1:8" ht="19.95" customHeight="1" x14ac:dyDescent="0.25">
      <c r="A658" s="8" t="s">
        <v>359</v>
      </c>
      <c r="B658" s="16" t="s">
        <v>1211</v>
      </c>
      <c r="C658" s="6" t="s">
        <v>1212</v>
      </c>
      <c r="D658" s="8"/>
      <c r="E658" s="10" t="s">
        <v>370</v>
      </c>
      <c r="F658" s="10" t="s">
        <v>370</v>
      </c>
      <c r="G658" s="10" t="s">
        <v>370</v>
      </c>
      <c r="H658" s="10" t="s">
        <v>370</v>
      </c>
    </row>
    <row r="659" spans="1:8" ht="19.95" customHeight="1" x14ac:dyDescent="0.25">
      <c r="A659" s="8" t="s">
        <v>359</v>
      </c>
      <c r="B659" s="17" t="s">
        <v>345</v>
      </c>
      <c r="C659" s="6" t="s">
        <v>1213</v>
      </c>
      <c r="D659" s="8"/>
      <c r="E659" s="10" t="s">
        <v>370</v>
      </c>
      <c r="F659" s="8"/>
      <c r="G659" s="8"/>
      <c r="H659" s="8"/>
    </row>
    <row r="660" spans="1:8" ht="19.95" customHeight="1" x14ac:dyDescent="0.25">
      <c r="A660" s="8" t="s">
        <v>359</v>
      </c>
      <c r="B660" s="16" t="s">
        <v>1214</v>
      </c>
      <c r="C660" s="6" t="s">
        <v>1215</v>
      </c>
      <c r="D660" s="8"/>
      <c r="E660" s="8"/>
      <c r="F660" s="10" t="s">
        <v>370</v>
      </c>
      <c r="G660" s="10" t="s">
        <v>370</v>
      </c>
      <c r="H660" s="8"/>
    </row>
    <row r="661" spans="1:8" ht="19.95" customHeight="1" x14ac:dyDescent="0.25">
      <c r="A661" s="8" t="s">
        <v>359</v>
      </c>
      <c r="B661" s="16" t="s">
        <v>1236</v>
      </c>
      <c r="C661" s="8"/>
      <c r="D661" s="10" t="s">
        <v>370</v>
      </c>
      <c r="E661" s="8"/>
      <c r="F661" s="10" t="s">
        <v>370</v>
      </c>
      <c r="G661" s="10" t="s">
        <v>370</v>
      </c>
      <c r="H661" s="8"/>
    </row>
    <row r="662" spans="1:8" ht="19.95" customHeight="1" x14ac:dyDescent="0.25">
      <c r="A662" s="8" t="s">
        <v>359</v>
      </c>
      <c r="B662" s="16" t="s">
        <v>1216</v>
      </c>
      <c r="C662" s="6" t="s">
        <v>1217</v>
      </c>
      <c r="D662" s="8"/>
      <c r="E662" s="8"/>
      <c r="F662" s="10" t="s">
        <v>370</v>
      </c>
      <c r="G662" s="10" t="s">
        <v>370</v>
      </c>
      <c r="H662" s="8"/>
    </row>
    <row r="663" spans="1:8" ht="19.95" customHeight="1" x14ac:dyDescent="0.25">
      <c r="A663" s="8" t="s">
        <v>359</v>
      </c>
      <c r="B663" s="16" t="s">
        <v>346</v>
      </c>
      <c r="C663" s="6" t="s">
        <v>347</v>
      </c>
      <c r="D663" s="8"/>
      <c r="E663" s="8"/>
      <c r="F663" s="8"/>
      <c r="G663" s="8"/>
      <c r="H663" s="10" t="s">
        <v>370</v>
      </c>
    </row>
    <row r="664" spans="1:8" ht="19.95" customHeight="1" x14ac:dyDescent="0.25">
      <c r="A664" s="8" t="s">
        <v>359</v>
      </c>
      <c r="B664" s="16" t="s">
        <v>1218</v>
      </c>
      <c r="C664" s="6" t="s">
        <v>1219</v>
      </c>
      <c r="D664" s="8"/>
      <c r="E664" s="8"/>
      <c r="F664" s="8"/>
      <c r="G664" s="8"/>
      <c r="H664" s="10" t="s">
        <v>370</v>
      </c>
    </row>
    <row r="665" spans="1:8" ht="19.95" customHeight="1" x14ac:dyDescent="0.25">
      <c r="A665" s="8" t="s">
        <v>359</v>
      </c>
      <c r="B665" s="16" t="s">
        <v>1220</v>
      </c>
      <c r="C665" s="6" t="s">
        <v>1221</v>
      </c>
      <c r="D665" s="8"/>
      <c r="E665" s="8"/>
      <c r="F665" s="10" t="s">
        <v>370</v>
      </c>
      <c r="G665" s="10" t="s">
        <v>370</v>
      </c>
      <c r="H665" s="8"/>
    </row>
    <row r="666" spans="1:8" ht="19.95" customHeight="1" x14ac:dyDescent="0.25">
      <c r="A666" s="8" t="s">
        <v>359</v>
      </c>
      <c r="B666" s="16" t="s">
        <v>1222</v>
      </c>
      <c r="C666" s="6" t="s">
        <v>1223</v>
      </c>
      <c r="D666" s="8"/>
      <c r="E666" s="8"/>
      <c r="F666" s="8"/>
      <c r="G666" s="8"/>
      <c r="H666" s="10" t="s">
        <v>370</v>
      </c>
    </row>
    <row r="667" spans="1:8" ht="19.95" customHeight="1" x14ac:dyDescent="0.25">
      <c r="A667" s="8" t="s">
        <v>359</v>
      </c>
      <c r="B667" s="16" t="s">
        <v>1224</v>
      </c>
      <c r="C667" s="6" t="s">
        <v>1225</v>
      </c>
      <c r="D667" s="8"/>
      <c r="E667" s="8"/>
      <c r="F667" s="8"/>
      <c r="G667" s="8"/>
      <c r="H667" s="10" t="s">
        <v>370</v>
      </c>
    </row>
    <row r="668" spans="1:8" ht="19.95" customHeight="1" x14ac:dyDescent="0.25">
      <c r="A668" s="8" t="s">
        <v>359</v>
      </c>
      <c r="B668" s="16" t="s">
        <v>1226</v>
      </c>
      <c r="C668" s="6" t="s">
        <v>1227</v>
      </c>
      <c r="D668" s="8"/>
      <c r="E668" s="8"/>
      <c r="F668" s="8"/>
      <c r="G668" s="8"/>
      <c r="H668" s="10" t="s">
        <v>370</v>
      </c>
    </row>
    <row r="669" spans="1:8" ht="19.95" customHeight="1" x14ac:dyDescent="0.25">
      <c r="A669" s="8" t="s">
        <v>360</v>
      </c>
      <c r="B669" s="18" t="s">
        <v>1237</v>
      </c>
      <c r="C669" s="18" t="s">
        <v>1238</v>
      </c>
      <c r="D669" s="19"/>
      <c r="E669" s="10" t="s">
        <v>370</v>
      </c>
      <c r="F669" s="10" t="s">
        <v>370</v>
      </c>
      <c r="G669" s="10" t="s">
        <v>370</v>
      </c>
      <c r="H669" s="19"/>
    </row>
    <row r="670" spans="1:8" ht="19.95" customHeight="1" x14ac:dyDescent="0.25">
      <c r="A670" s="8" t="s">
        <v>360</v>
      </c>
      <c r="B670" s="18" t="s">
        <v>1239</v>
      </c>
      <c r="C670" s="12" t="s">
        <v>1240</v>
      </c>
      <c r="D670" s="19"/>
      <c r="E670" s="10" t="s">
        <v>370</v>
      </c>
      <c r="F670" s="10" t="s">
        <v>370</v>
      </c>
      <c r="G670" s="10" t="s">
        <v>370</v>
      </c>
      <c r="H670" s="19"/>
    </row>
    <row r="671" spans="1:8" ht="19.95" customHeight="1" x14ac:dyDescent="0.25">
      <c r="A671" s="8" t="s">
        <v>360</v>
      </c>
      <c r="B671" s="18" t="s">
        <v>1241</v>
      </c>
      <c r="C671" s="12" t="s">
        <v>1242</v>
      </c>
      <c r="D671" s="19"/>
      <c r="E671" s="19"/>
      <c r="F671" s="10" t="s">
        <v>370</v>
      </c>
      <c r="G671" s="10" t="s">
        <v>370</v>
      </c>
      <c r="H671" s="19"/>
    </row>
    <row r="672" spans="1:8" ht="19.95" customHeight="1" x14ac:dyDescent="0.25">
      <c r="A672" s="8" t="s">
        <v>360</v>
      </c>
      <c r="B672" s="18" t="s">
        <v>1243</v>
      </c>
      <c r="C672" s="12" t="s">
        <v>1244</v>
      </c>
      <c r="D672" s="19"/>
      <c r="E672" s="10" t="s">
        <v>370</v>
      </c>
      <c r="F672" s="10" t="s">
        <v>370</v>
      </c>
      <c r="G672" s="10" t="s">
        <v>370</v>
      </c>
      <c r="H672" s="19"/>
    </row>
    <row r="673" spans="1:8" ht="19.95" customHeight="1" x14ac:dyDescent="0.25">
      <c r="A673" s="8" t="s">
        <v>360</v>
      </c>
      <c r="B673" s="18" t="s">
        <v>1521</v>
      </c>
      <c r="C673" s="18" t="s">
        <v>1245</v>
      </c>
      <c r="D673" s="19"/>
      <c r="E673" s="19"/>
      <c r="F673" s="10" t="s">
        <v>370</v>
      </c>
      <c r="G673" s="10" t="s">
        <v>370</v>
      </c>
      <c r="H673" s="19"/>
    </row>
    <row r="674" spans="1:8" ht="19.95" customHeight="1" x14ac:dyDescent="0.25">
      <c r="A674" s="8" t="s">
        <v>360</v>
      </c>
      <c r="B674" s="18" t="s">
        <v>1246</v>
      </c>
      <c r="C674" s="18" t="s">
        <v>1247</v>
      </c>
      <c r="D674" s="19"/>
      <c r="E674" s="19"/>
      <c r="F674" s="19"/>
      <c r="G674" s="19"/>
      <c r="H674" s="10" t="s">
        <v>370</v>
      </c>
    </row>
    <row r="675" spans="1:8" ht="19.95" customHeight="1" x14ac:dyDescent="0.25">
      <c r="A675" s="8" t="s">
        <v>360</v>
      </c>
      <c r="B675" s="18" t="s">
        <v>1248</v>
      </c>
      <c r="C675" s="18" t="s">
        <v>1249</v>
      </c>
      <c r="D675" s="19"/>
      <c r="E675" s="19"/>
      <c r="F675" s="19"/>
      <c r="G675" s="19"/>
      <c r="H675" s="10" t="s">
        <v>370</v>
      </c>
    </row>
    <row r="676" spans="1:8" ht="19.95" customHeight="1" x14ac:dyDescent="0.25">
      <c r="A676" s="8" t="s">
        <v>360</v>
      </c>
      <c r="B676" s="18" t="s">
        <v>1250</v>
      </c>
      <c r="C676" s="18" t="s">
        <v>1251</v>
      </c>
      <c r="D676" s="19"/>
      <c r="E676" s="10" t="s">
        <v>370</v>
      </c>
      <c r="F676" s="19"/>
      <c r="G676" s="19"/>
      <c r="H676" s="19"/>
    </row>
    <row r="677" spans="1:8" ht="19.95" customHeight="1" x14ac:dyDescent="0.25">
      <c r="A677" s="8" t="s">
        <v>360</v>
      </c>
      <c r="B677" s="18" t="s">
        <v>1252</v>
      </c>
      <c r="C677" s="18" t="s">
        <v>1253</v>
      </c>
      <c r="D677" s="19"/>
      <c r="E677" s="10" t="s">
        <v>370</v>
      </c>
      <c r="F677" s="19"/>
      <c r="G677" s="19"/>
      <c r="H677" s="19"/>
    </row>
    <row r="678" spans="1:8" ht="19.95" customHeight="1" x14ac:dyDescent="0.25">
      <c r="A678" s="8" t="s">
        <v>360</v>
      </c>
      <c r="B678" s="18" t="s">
        <v>1254</v>
      </c>
      <c r="C678" s="18" t="s">
        <v>350</v>
      </c>
      <c r="D678" s="19"/>
      <c r="E678" s="19"/>
      <c r="F678" s="10" t="s">
        <v>370</v>
      </c>
      <c r="G678" s="10" t="s">
        <v>370</v>
      </c>
      <c r="H678" s="19"/>
    </row>
    <row r="679" spans="1:8" ht="19.95" customHeight="1" x14ac:dyDescent="0.25">
      <c r="A679" s="8" t="s">
        <v>360</v>
      </c>
      <c r="B679" s="18" t="s">
        <v>1255</v>
      </c>
      <c r="C679" s="18" t="s">
        <v>1256</v>
      </c>
      <c r="D679" s="19"/>
      <c r="E679" s="19"/>
      <c r="F679" s="10" t="s">
        <v>370</v>
      </c>
      <c r="G679" s="10" t="s">
        <v>370</v>
      </c>
      <c r="H679" s="19"/>
    </row>
    <row r="680" spans="1:8" ht="19.95" customHeight="1" x14ac:dyDescent="0.25">
      <c r="A680" s="8" t="s">
        <v>360</v>
      </c>
      <c r="B680" s="18" t="s">
        <v>1257</v>
      </c>
      <c r="C680" s="18" t="s">
        <v>1258</v>
      </c>
      <c r="D680" s="19"/>
      <c r="E680" s="19"/>
      <c r="F680" s="19"/>
      <c r="G680" s="19"/>
      <c r="H680" s="10" t="s">
        <v>370</v>
      </c>
    </row>
    <row r="681" spans="1:8" ht="19.95" customHeight="1" x14ac:dyDescent="0.25">
      <c r="A681" s="8" t="s">
        <v>360</v>
      </c>
      <c r="B681" s="18" t="s">
        <v>1259</v>
      </c>
      <c r="C681" s="18" t="s">
        <v>1260</v>
      </c>
      <c r="D681" s="19"/>
      <c r="E681" s="10" t="s">
        <v>370</v>
      </c>
      <c r="F681" s="10" t="s">
        <v>370</v>
      </c>
      <c r="G681" s="10" t="s">
        <v>370</v>
      </c>
      <c r="H681" s="19"/>
    </row>
    <row r="682" spans="1:8" ht="19.95" customHeight="1" x14ac:dyDescent="0.25">
      <c r="A682" s="8" t="s">
        <v>360</v>
      </c>
      <c r="B682" s="18" t="s">
        <v>1261</v>
      </c>
      <c r="C682" s="18" t="s">
        <v>1262</v>
      </c>
      <c r="D682" s="19"/>
      <c r="E682" s="10" t="s">
        <v>370</v>
      </c>
      <c r="F682" s="19"/>
      <c r="G682" s="19"/>
      <c r="H682" s="19"/>
    </row>
    <row r="683" spans="1:8" ht="19.95" customHeight="1" x14ac:dyDescent="0.25">
      <c r="A683" s="8" t="s">
        <v>360</v>
      </c>
      <c r="B683" s="18" t="s">
        <v>1263</v>
      </c>
      <c r="C683" s="18" t="s">
        <v>1264</v>
      </c>
      <c r="D683" s="19"/>
      <c r="E683" s="10" t="s">
        <v>370</v>
      </c>
      <c r="F683" s="10" t="s">
        <v>370</v>
      </c>
      <c r="G683" s="10" t="s">
        <v>370</v>
      </c>
      <c r="H683" s="19"/>
    </row>
    <row r="684" spans="1:8" ht="19.95" customHeight="1" x14ac:dyDescent="0.25">
      <c r="A684" s="8" t="s">
        <v>360</v>
      </c>
      <c r="B684" s="18" t="s">
        <v>1265</v>
      </c>
      <c r="C684" s="18" t="s">
        <v>1266</v>
      </c>
      <c r="D684" s="19"/>
      <c r="E684" s="10" t="s">
        <v>370</v>
      </c>
      <c r="F684" s="10" t="s">
        <v>370</v>
      </c>
      <c r="G684" s="10" t="s">
        <v>370</v>
      </c>
      <c r="H684" s="19"/>
    </row>
    <row r="685" spans="1:8" ht="19.95" customHeight="1" x14ac:dyDescent="0.25">
      <c r="A685" s="8" t="s">
        <v>360</v>
      </c>
      <c r="B685" s="18" t="s">
        <v>1267</v>
      </c>
      <c r="C685" s="18" t="s">
        <v>1268</v>
      </c>
      <c r="D685" s="19"/>
      <c r="E685" s="19"/>
      <c r="F685" s="19"/>
      <c r="G685" s="19"/>
      <c r="H685" s="10" t="s">
        <v>370</v>
      </c>
    </row>
    <row r="686" spans="1:8" ht="19.95" customHeight="1" x14ac:dyDescent="0.25">
      <c r="A686" s="8" t="s">
        <v>360</v>
      </c>
      <c r="B686" s="18" t="s">
        <v>1269</v>
      </c>
      <c r="C686" s="18" t="s">
        <v>1270</v>
      </c>
      <c r="D686" s="19"/>
      <c r="E686" s="10" t="s">
        <v>370</v>
      </c>
      <c r="F686" s="10" t="s">
        <v>370</v>
      </c>
      <c r="G686" s="10" t="s">
        <v>370</v>
      </c>
      <c r="H686" s="19"/>
    </row>
    <row r="687" spans="1:8" ht="19.95" customHeight="1" x14ac:dyDescent="0.25">
      <c r="A687" s="8" t="s">
        <v>360</v>
      </c>
      <c r="B687" s="18" t="s">
        <v>1271</v>
      </c>
      <c r="C687" s="18" t="s">
        <v>1272</v>
      </c>
      <c r="D687" s="19"/>
      <c r="E687" s="10" t="s">
        <v>370</v>
      </c>
      <c r="F687" s="19"/>
      <c r="G687" s="19"/>
      <c r="H687" s="19"/>
    </row>
    <row r="688" spans="1:8" ht="19.95" customHeight="1" x14ac:dyDescent="0.25">
      <c r="A688" s="8" t="s">
        <v>360</v>
      </c>
      <c r="B688" s="18" t="s">
        <v>1273</v>
      </c>
      <c r="C688" s="18" t="s">
        <v>1274</v>
      </c>
      <c r="D688" s="19"/>
      <c r="E688" s="10" t="s">
        <v>370</v>
      </c>
      <c r="F688" s="10" t="s">
        <v>370</v>
      </c>
      <c r="G688" s="10" t="s">
        <v>370</v>
      </c>
      <c r="H688" s="19"/>
    </row>
    <row r="689" spans="1:8" ht="19.95" customHeight="1" x14ac:dyDescent="0.25">
      <c r="A689" s="8" t="s">
        <v>360</v>
      </c>
      <c r="B689" s="18" t="s">
        <v>1275</v>
      </c>
      <c r="C689" s="18" t="s">
        <v>1276</v>
      </c>
      <c r="D689" s="19"/>
      <c r="E689" s="10" t="s">
        <v>370</v>
      </c>
      <c r="F689" s="10" t="s">
        <v>370</v>
      </c>
      <c r="G689" s="10" t="s">
        <v>370</v>
      </c>
      <c r="H689" s="19"/>
    </row>
    <row r="690" spans="1:8" ht="19.95" customHeight="1" x14ac:dyDescent="0.25">
      <c r="A690" s="8" t="s">
        <v>360</v>
      </c>
      <c r="B690" s="18" t="s">
        <v>1277</v>
      </c>
      <c r="C690" s="18" t="s">
        <v>1278</v>
      </c>
      <c r="D690" s="19"/>
      <c r="E690" s="19"/>
      <c r="F690" s="19"/>
      <c r="G690" s="19"/>
      <c r="H690" s="10" t="s">
        <v>370</v>
      </c>
    </row>
    <row r="691" spans="1:8" ht="19.95" customHeight="1" x14ac:dyDescent="0.25">
      <c r="A691" s="8" t="s">
        <v>360</v>
      </c>
      <c r="B691" s="18" t="s">
        <v>1279</v>
      </c>
      <c r="C691" s="18" t="s">
        <v>1280</v>
      </c>
      <c r="D691" s="19"/>
      <c r="E691" s="19"/>
      <c r="F691" s="19"/>
      <c r="G691" s="19"/>
      <c r="H691" s="10" t="s">
        <v>370</v>
      </c>
    </row>
    <row r="692" spans="1:8" ht="19.95" customHeight="1" x14ac:dyDescent="0.25">
      <c r="A692" s="8" t="s">
        <v>360</v>
      </c>
      <c r="B692" s="18" t="s">
        <v>1281</v>
      </c>
      <c r="C692" s="18" t="s">
        <v>1282</v>
      </c>
      <c r="D692" s="19"/>
      <c r="E692" s="19"/>
      <c r="F692" s="19"/>
      <c r="G692" s="19"/>
      <c r="H692" s="10" t="s">
        <v>370</v>
      </c>
    </row>
    <row r="693" spans="1:8" ht="19.95" customHeight="1" x14ac:dyDescent="0.25">
      <c r="A693" s="8" t="s">
        <v>360</v>
      </c>
      <c r="B693" s="18" t="s">
        <v>1283</v>
      </c>
      <c r="C693" s="18" t="s">
        <v>1284</v>
      </c>
      <c r="D693" s="19"/>
      <c r="E693" s="10" t="s">
        <v>370</v>
      </c>
      <c r="F693" s="19"/>
      <c r="G693" s="19"/>
      <c r="H693" s="19"/>
    </row>
    <row r="694" spans="1:8" ht="19.95" customHeight="1" x14ac:dyDescent="0.25">
      <c r="A694" s="8" t="s">
        <v>360</v>
      </c>
      <c r="B694" s="18" t="s">
        <v>1285</v>
      </c>
      <c r="C694" s="18" t="s">
        <v>1286</v>
      </c>
      <c r="D694" s="19"/>
      <c r="E694" s="10" t="s">
        <v>370</v>
      </c>
      <c r="F694" s="10" t="s">
        <v>370</v>
      </c>
      <c r="G694" s="10" t="s">
        <v>370</v>
      </c>
      <c r="H694" s="19"/>
    </row>
    <row r="695" spans="1:8" ht="19.95" customHeight="1" x14ac:dyDescent="0.25">
      <c r="A695" s="8" t="s">
        <v>360</v>
      </c>
      <c r="B695" s="18" t="s">
        <v>1287</v>
      </c>
      <c r="C695" s="18" t="s">
        <v>1288</v>
      </c>
      <c r="D695" s="19"/>
      <c r="E695" s="10" t="s">
        <v>370</v>
      </c>
      <c r="F695" s="10" t="s">
        <v>370</v>
      </c>
      <c r="G695" s="10" t="s">
        <v>370</v>
      </c>
      <c r="H695" s="19"/>
    </row>
    <row r="696" spans="1:8" ht="19.95" customHeight="1" x14ac:dyDescent="0.25">
      <c r="A696" s="8" t="s">
        <v>360</v>
      </c>
      <c r="B696" s="18" t="s">
        <v>1289</v>
      </c>
      <c r="C696" s="18" t="s">
        <v>1290</v>
      </c>
      <c r="D696" s="19"/>
      <c r="E696" s="19"/>
      <c r="F696" s="19"/>
      <c r="G696" s="19"/>
      <c r="H696" s="10" t="s">
        <v>370</v>
      </c>
    </row>
    <row r="697" spans="1:8" ht="19.95" customHeight="1" x14ac:dyDescent="0.25">
      <c r="A697" s="8" t="s">
        <v>360</v>
      </c>
      <c r="B697" s="18" t="s">
        <v>1291</v>
      </c>
      <c r="C697" s="18" t="s">
        <v>1292</v>
      </c>
      <c r="D697" s="19"/>
      <c r="E697" s="19"/>
      <c r="F697" s="19"/>
      <c r="G697" s="19"/>
      <c r="H697" s="10" t="s">
        <v>370</v>
      </c>
    </row>
    <row r="698" spans="1:8" ht="19.95" customHeight="1" x14ac:dyDescent="0.25">
      <c r="A698" s="8" t="s">
        <v>360</v>
      </c>
      <c r="B698" s="18" t="s">
        <v>1293</v>
      </c>
      <c r="C698" s="18" t="s">
        <v>1294</v>
      </c>
      <c r="D698" s="19"/>
      <c r="E698" s="19"/>
      <c r="F698" s="10" t="s">
        <v>370</v>
      </c>
      <c r="G698" s="10" t="s">
        <v>370</v>
      </c>
      <c r="H698" s="19"/>
    </row>
    <row r="699" spans="1:8" ht="19.95" customHeight="1" x14ac:dyDescent="0.25">
      <c r="A699" s="8" t="s">
        <v>360</v>
      </c>
      <c r="B699" s="18" t="s">
        <v>1295</v>
      </c>
      <c r="C699" s="18" t="s">
        <v>1296</v>
      </c>
      <c r="D699" s="19"/>
      <c r="E699" s="19"/>
      <c r="F699" s="19"/>
      <c r="G699" s="19"/>
      <c r="H699" s="10" t="s">
        <v>370</v>
      </c>
    </row>
    <row r="700" spans="1:8" ht="19.95" customHeight="1" x14ac:dyDescent="0.25">
      <c r="A700" s="8" t="s">
        <v>360</v>
      </c>
      <c r="B700" s="18" t="s">
        <v>1297</v>
      </c>
      <c r="C700" s="18" t="s">
        <v>1298</v>
      </c>
      <c r="D700" s="19"/>
      <c r="E700" s="10" t="s">
        <v>370</v>
      </c>
      <c r="F700" s="10" t="s">
        <v>370</v>
      </c>
      <c r="G700" s="10" t="s">
        <v>370</v>
      </c>
      <c r="H700" s="19"/>
    </row>
    <row r="701" spans="1:8" ht="19.95" customHeight="1" x14ac:dyDescent="0.25">
      <c r="A701" s="8" t="s">
        <v>360</v>
      </c>
      <c r="B701" s="18" t="s">
        <v>1299</v>
      </c>
      <c r="C701" s="18" t="s">
        <v>1300</v>
      </c>
      <c r="D701" s="19"/>
      <c r="E701" s="19"/>
      <c r="F701" s="19"/>
      <c r="G701" s="19"/>
      <c r="H701" s="10" t="s">
        <v>370</v>
      </c>
    </row>
    <row r="702" spans="1:8" ht="19.95" customHeight="1" x14ac:dyDescent="0.25">
      <c r="A702" s="8" t="s">
        <v>360</v>
      </c>
      <c r="B702" s="18" t="s">
        <v>1301</v>
      </c>
      <c r="C702" s="18" t="s">
        <v>1302</v>
      </c>
      <c r="D702" s="19"/>
      <c r="E702" s="19"/>
      <c r="F702" s="19"/>
      <c r="G702" s="19"/>
      <c r="H702" s="10" t="s">
        <v>370</v>
      </c>
    </row>
    <row r="703" spans="1:8" ht="19.95" customHeight="1" x14ac:dyDescent="0.25">
      <c r="A703" s="8" t="s">
        <v>360</v>
      </c>
      <c r="B703" s="18" t="s">
        <v>1303</v>
      </c>
      <c r="C703" s="18" t="s">
        <v>1304</v>
      </c>
      <c r="D703" s="19"/>
      <c r="E703" s="10" t="s">
        <v>370</v>
      </c>
      <c r="F703" s="10" t="s">
        <v>370</v>
      </c>
      <c r="G703" s="10" t="s">
        <v>370</v>
      </c>
      <c r="H703" s="19"/>
    </row>
    <row r="704" spans="1:8" ht="19.95" customHeight="1" x14ac:dyDescent="0.25">
      <c r="A704" s="8" t="s">
        <v>360</v>
      </c>
      <c r="B704" s="18" t="s">
        <v>1522</v>
      </c>
      <c r="C704" s="18"/>
      <c r="D704" s="10" t="s">
        <v>370</v>
      </c>
      <c r="E704" s="10" t="s">
        <v>370</v>
      </c>
      <c r="F704" s="10" t="s">
        <v>370</v>
      </c>
      <c r="G704" s="10" t="s">
        <v>370</v>
      </c>
      <c r="H704" s="19"/>
    </row>
    <row r="705" spans="1:8" ht="19.95" customHeight="1" x14ac:dyDescent="0.25">
      <c r="A705" s="8" t="s">
        <v>360</v>
      </c>
      <c r="B705" s="18" t="s">
        <v>1523</v>
      </c>
      <c r="C705" s="18"/>
      <c r="D705" s="10" t="s">
        <v>370</v>
      </c>
      <c r="E705" s="10" t="s">
        <v>370</v>
      </c>
      <c r="F705" s="10" t="s">
        <v>370</v>
      </c>
      <c r="G705" s="10" t="s">
        <v>370</v>
      </c>
      <c r="H705" s="19"/>
    </row>
    <row r="706" spans="1:8" ht="19.95" customHeight="1" x14ac:dyDescent="0.25">
      <c r="A706" s="8" t="s">
        <v>360</v>
      </c>
      <c r="B706" s="18" t="s">
        <v>1305</v>
      </c>
      <c r="C706" s="18" t="s">
        <v>1306</v>
      </c>
      <c r="D706" s="19"/>
      <c r="E706" s="10" t="s">
        <v>370</v>
      </c>
      <c r="F706" s="10" t="s">
        <v>370</v>
      </c>
      <c r="G706" s="10" t="s">
        <v>370</v>
      </c>
      <c r="H706" s="19"/>
    </row>
    <row r="707" spans="1:8" ht="19.95" customHeight="1" x14ac:dyDescent="0.25">
      <c r="A707" s="8" t="s">
        <v>360</v>
      </c>
      <c r="B707" s="18" t="s">
        <v>1307</v>
      </c>
      <c r="C707" s="18" t="s">
        <v>1308</v>
      </c>
      <c r="D707" s="19"/>
      <c r="E707" s="10" t="s">
        <v>370</v>
      </c>
      <c r="F707" s="10" t="s">
        <v>370</v>
      </c>
      <c r="G707" s="10" t="s">
        <v>370</v>
      </c>
      <c r="H707" s="19"/>
    </row>
    <row r="708" spans="1:8" ht="19.95" customHeight="1" x14ac:dyDescent="0.25">
      <c r="A708" s="8" t="s">
        <v>360</v>
      </c>
      <c r="B708" s="18" t="s">
        <v>1309</v>
      </c>
      <c r="C708" s="18" t="s">
        <v>1310</v>
      </c>
      <c r="D708" s="19"/>
      <c r="E708" s="10" t="s">
        <v>370</v>
      </c>
      <c r="F708" s="19"/>
      <c r="G708" s="19"/>
      <c r="H708" s="19"/>
    </row>
    <row r="709" spans="1:8" ht="19.95" customHeight="1" x14ac:dyDescent="0.25">
      <c r="A709" s="8" t="s">
        <v>360</v>
      </c>
      <c r="B709" s="18" t="s">
        <v>1311</v>
      </c>
      <c r="C709" s="18" t="s">
        <v>1312</v>
      </c>
      <c r="D709" s="19"/>
      <c r="E709" s="19"/>
      <c r="F709" s="19"/>
      <c r="G709" s="19"/>
      <c r="H709" s="10" t="s">
        <v>370</v>
      </c>
    </row>
    <row r="710" spans="1:8" ht="19.95" customHeight="1" x14ac:dyDescent="0.25">
      <c r="A710" s="8" t="s">
        <v>360</v>
      </c>
      <c r="B710" s="18" t="s">
        <v>1524</v>
      </c>
      <c r="C710" s="18"/>
      <c r="D710" s="10" t="s">
        <v>370</v>
      </c>
      <c r="E710" s="10" t="s">
        <v>370</v>
      </c>
      <c r="F710" s="19"/>
      <c r="G710" s="19"/>
      <c r="H710" s="19"/>
    </row>
    <row r="711" spans="1:8" ht="19.95" customHeight="1" x14ac:dyDescent="0.25">
      <c r="A711" s="8" t="s">
        <v>360</v>
      </c>
      <c r="B711" s="18" t="s">
        <v>1313</v>
      </c>
      <c r="C711" s="18" t="s">
        <v>1314</v>
      </c>
      <c r="D711" s="19"/>
      <c r="E711" s="19"/>
      <c r="F711" s="10" t="s">
        <v>370</v>
      </c>
      <c r="G711" s="10" t="s">
        <v>370</v>
      </c>
      <c r="H711" s="19"/>
    </row>
    <row r="712" spans="1:8" ht="19.95" customHeight="1" x14ac:dyDescent="0.25">
      <c r="A712" s="8" t="s">
        <v>360</v>
      </c>
      <c r="B712" s="18" t="s">
        <v>1315</v>
      </c>
      <c r="C712" s="18" t="s">
        <v>1316</v>
      </c>
      <c r="D712" s="19"/>
      <c r="E712" s="19"/>
      <c r="F712" s="19"/>
      <c r="G712" s="19"/>
      <c r="H712" s="10" t="s">
        <v>370</v>
      </c>
    </row>
    <row r="713" spans="1:8" ht="19.95" customHeight="1" x14ac:dyDescent="0.25">
      <c r="A713" s="8" t="s">
        <v>360</v>
      </c>
      <c r="B713" s="18" t="s">
        <v>1317</v>
      </c>
      <c r="C713" s="18" t="s">
        <v>1318</v>
      </c>
      <c r="D713" s="19"/>
      <c r="E713" s="10" t="s">
        <v>370</v>
      </c>
      <c r="F713" s="10" t="s">
        <v>370</v>
      </c>
      <c r="G713" s="10" t="s">
        <v>370</v>
      </c>
      <c r="H713" s="19"/>
    </row>
    <row r="714" spans="1:8" ht="19.95" customHeight="1" x14ac:dyDescent="0.25">
      <c r="A714" s="8" t="s">
        <v>360</v>
      </c>
      <c r="B714" s="18" t="s">
        <v>1319</v>
      </c>
      <c r="C714" s="18" t="s">
        <v>1320</v>
      </c>
      <c r="D714" s="19"/>
      <c r="E714" s="10" t="s">
        <v>370</v>
      </c>
      <c r="F714" s="10" t="s">
        <v>370</v>
      </c>
      <c r="G714" s="10" t="s">
        <v>370</v>
      </c>
      <c r="H714" s="19"/>
    </row>
    <row r="715" spans="1:8" ht="19.95" customHeight="1" x14ac:dyDescent="0.25">
      <c r="A715" s="8" t="s">
        <v>360</v>
      </c>
      <c r="B715" s="18" t="s">
        <v>1321</v>
      </c>
      <c r="C715" s="18" t="s">
        <v>1322</v>
      </c>
      <c r="D715" s="19"/>
      <c r="E715" s="10" t="s">
        <v>370</v>
      </c>
      <c r="F715" s="10" t="s">
        <v>370</v>
      </c>
      <c r="G715" s="10" t="s">
        <v>370</v>
      </c>
      <c r="H715" s="19"/>
    </row>
    <row r="716" spans="1:8" ht="19.95" customHeight="1" x14ac:dyDescent="0.25">
      <c r="A716" s="8" t="s">
        <v>360</v>
      </c>
      <c r="B716" s="18" t="s">
        <v>1323</v>
      </c>
      <c r="C716" s="18" t="s">
        <v>1324</v>
      </c>
      <c r="D716" s="19"/>
      <c r="E716" s="10" t="s">
        <v>370</v>
      </c>
      <c r="F716" s="10" t="s">
        <v>370</v>
      </c>
      <c r="G716" s="10" t="s">
        <v>370</v>
      </c>
      <c r="H716" s="19"/>
    </row>
    <row r="717" spans="1:8" ht="19.95" customHeight="1" x14ac:dyDescent="0.25">
      <c r="A717" s="8" t="s">
        <v>360</v>
      </c>
      <c r="B717" s="18" t="s">
        <v>1325</v>
      </c>
      <c r="C717" s="18"/>
      <c r="D717" s="10" t="s">
        <v>370</v>
      </c>
      <c r="E717" s="19"/>
      <c r="F717" s="10" t="s">
        <v>370</v>
      </c>
      <c r="G717" s="10" t="s">
        <v>370</v>
      </c>
      <c r="H717" s="19"/>
    </row>
    <row r="718" spans="1:8" ht="19.95" customHeight="1" x14ac:dyDescent="0.25">
      <c r="A718" s="8" t="s">
        <v>360</v>
      </c>
      <c r="B718" s="18" t="s">
        <v>1326</v>
      </c>
      <c r="C718" s="18" t="s">
        <v>1327</v>
      </c>
      <c r="D718" s="19"/>
      <c r="E718" s="10" t="s">
        <v>370</v>
      </c>
      <c r="F718" s="10" t="s">
        <v>370</v>
      </c>
      <c r="G718" s="10" t="s">
        <v>370</v>
      </c>
      <c r="H718" s="19"/>
    </row>
    <row r="719" spans="1:8" ht="19.95" customHeight="1" x14ac:dyDescent="0.25">
      <c r="A719" s="8" t="s">
        <v>360</v>
      </c>
      <c r="B719" s="18" t="s">
        <v>1328</v>
      </c>
      <c r="C719" s="18" t="s">
        <v>1329</v>
      </c>
      <c r="D719" s="19"/>
      <c r="E719" s="19"/>
      <c r="F719" s="19"/>
      <c r="G719" s="19"/>
      <c r="H719" s="10" t="s">
        <v>370</v>
      </c>
    </row>
    <row r="720" spans="1:8" ht="19.95" customHeight="1" x14ac:dyDescent="0.25">
      <c r="A720" s="8" t="s">
        <v>360</v>
      </c>
      <c r="B720" s="18" t="s">
        <v>1525</v>
      </c>
      <c r="C720" s="18"/>
      <c r="D720" s="10" t="s">
        <v>370</v>
      </c>
      <c r="E720" s="10" t="s">
        <v>370</v>
      </c>
      <c r="F720" s="10" t="s">
        <v>370</v>
      </c>
      <c r="G720" s="10" t="s">
        <v>370</v>
      </c>
      <c r="H720" s="19"/>
    </row>
    <row r="721" spans="1:8" ht="19.95" customHeight="1" x14ac:dyDescent="0.25">
      <c r="A721" s="8" t="s">
        <v>360</v>
      </c>
      <c r="B721" s="18" t="s">
        <v>1526</v>
      </c>
      <c r="C721" s="18"/>
      <c r="D721" s="10" t="s">
        <v>370</v>
      </c>
      <c r="E721" s="10" t="s">
        <v>370</v>
      </c>
      <c r="F721" s="19"/>
      <c r="G721" s="19"/>
      <c r="H721" s="19"/>
    </row>
    <row r="722" spans="1:8" ht="19.95" customHeight="1" x14ac:dyDescent="0.25">
      <c r="A722" s="8" t="s">
        <v>360</v>
      </c>
      <c r="B722" s="18" t="s">
        <v>1330</v>
      </c>
      <c r="C722" s="18" t="s">
        <v>1331</v>
      </c>
      <c r="D722" s="19"/>
      <c r="E722" s="19"/>
      <c r="F722" s="10" t="s">
        <v>370</v>
      </c>
      <c r="G722" s="10" t="s">
        <v>370</v>
      </c>
      <c r="H722" s="19"/>
    </row>
    <row r="723" spans="1:8" ht="19.95" customHeight="1" x14ac:dyDescent="0.25">
      <c r="A723" s="8" t="s">
        <v>360</v>
      </c>
      <c r="B723" s="18" t="s">
        <v>1332</v>
      </c>
      <c r="C723" s="18" t="s">
        <v>1333</v>
      </c>
      <c r="D723" s="19"/>
      <c r="E723" s="19"/>
      <c r="F723" s="10" t="s">
        <v>370</v>
      </c>
      <c r="G723" s="10" t="s">
        <v>370</v>
      </c>
      <c r="H723" s="19"/>
    </row>
    <row r="724" spans="1:8" ht="19.95" customHeight="1" x14ac:dyDescent="0.25">
      <c r="A724" s="8" t="s">
        <v>360</v>
      </c>
      <c r="B724" s="18" t="s">
        <v>1334</v>
      </c>
      <c r="C724" s="18" t="s">
        <v>1335</v>
      </c>
      <c r="D724" s="19"/>
      <c r="E724" s="10" t="s">
        <v>370</v>
      </c>
      <c r="F724" s="10" t="s">
        <v>370</v>
      </c>
      <c r="G724" s="10" t="s">
        <v>370</v>
      </c>
      <c r="H724" s="19"/>
    </row>
    <row r="725" spans="1:8" ht="19.95" customHeight="1" x14ac:dyDescent="0.25">
      <c r="A725" s="8" t="s">
        <v>360</v>
      </c>
      <c r="B725" s="18" t="s">
        <v>1336</v>
      </c>
      <c r="C725" s="18" t="s">
        <v>1335</v>
      </c>
      <c r="D725" s="19"/>
      <c r="E725" s="19"/>
      <c r="F725" s="19"/>
      <c r="G725" s="19"/>
      <c r="H725" s="10" t="s">
        <v>370</v>
      </c>
    </row>
    <row r="726" spans="1:8" ht="19.95" customHeight="1" x14ac:dyDescent="0.25">
      <c r="A726" s="8" t="s">
        <v>360</v>
      </c>
      <c r="B726" s="18" t="s">
        <v>1337</v>
      </c>
      <c r="C726" s="18" t="s">
        <v>1338</v>
      </c>
      <c r="D726" s="19"/>
      <c r="E726" s="10" t="s">
        <v>370</v>
      </c>
      <c r="F726" s="10" t="s">
        <v>370</v>
      </c>
      <c r="G726" s="10" t="s">
        <v>370</v>
      </c>
      <c r="H726" s="19"/>
    </row>
    <row r="727" spans="1:8" ht="19.95" customHeight="1" x14ac:dyDescent="0.25">
      <c r="A727" s="8" t="s">
        <v>360</v>
      </c>
      <c r="B727" s="18" t="s">
        <v>1339</v>
      </c>
      <c r="C727" s="18" t="s">
        <v>1340</v>
      </c>
      <c r="D727" s="19"/>
      <c r="E727" s="10" t="s">
        <v>370</v>
      </c>
      <c r="F727" s="19"/>
      <c r="G727" s="19"/>
      <c r="H727" s="19"/>
    </row>
    <row r="728" spans="1:8" ht="19.95" customHeight="1" x14ac:dyDescent="0.25">
      <c r="A728" s="8" t="s">
        <v>360</v>
      </c>
      <c r="B728" s="18" t="s">
        <v>1341</v>
      </c>
      <c r="C728" s="18" t="s">
        <v>1342</v>
      </c>
      <c r="D728" s="19"/>
      <c r="E728" s="19"/>
      <c r="F728" s="19"/>
      <c r="G728" s="19"/>
      <c r="H728" s="10" t="s">
        <v>370</v>
      </c>
    </row>
    <row r="729" spans="1:8" ht="19.95" customHeight="1" x14ac:dyDescent="0.25">
      <c r="A729" s="8" t="s">
        <v>360</v>
      </c>
      <c r="B729" s="18" t="s">
        <v>1343</v>
      </c>
      <c r="C729" s="18" t="s">
        <v>1344</v>
      </c>
      <c r="D729" s="19"/>
      <c r="E729" s="10" t="s">
        <v>370</v>
      </c>
      <c r="F729" s="19"/>
      <c r="G729" s="19"/>
      <c r="H729" s="19"/>
    </row>
    <row r="730" spans="1:8" ht="19.95" customHeight="1" x14ac:dyDescent="0.25">
      <c r="A730" s="8" t="s">
        <v>360</v>
      </c>
      <c r="B730" s="18" t="s">
        <v>1527</v>
      </c>
      <c r="C730" s="18"/>
      <c r="D730" s="10" t="s">
        <v>370</v>
      </c>
      <c r="E730" s="10" t="s">
        <v>370</v>
      </c>
      <c r="F730" s="19"/>
      <c r="G730" s="19"/>
      <c r="H730" s="19"/>
    </row>
    <row r="731" spans="1:8" ht="19.95" customHeight="1" x14ac:dyDescent="0.25">
      <c r="A731" s="8" t="s">
        <v>360</v>
      </c>
      <c r="B731" s="18" t="s">
        <v>1345</v>
      </c>
      <c r="C731" s="18" t="s">
        <v>1346</v>
      </c>
      <c r="D731" s="19"/>
      <c r="E731" s="10" t="s">
        <v>370</v>
      </c>
      <c r="F731" s="19"/>
      <c r="G731" s="19"/>
      <c r="H731" s="19"/>
    </row>
    <row r="732" spans="1:8" ht="19.95" customHeight="1" x14ac:dyDescent="0.25">
      <c r="A732" s="8" t="s">
        <v>360</v>
      </c>
      <c r="B732" s="18" t="s">
        <v>1347</v>
      </c>
      <c r="C732" s="18" t="s">
        <v>1348</v>
      </c>
      <c r="D732" s="19"/>
      <c r="E732" s="19"/>
      <c r="F732" s="10" t="s">
        <v>370</v>
      </c>
      <c r="G732" s="10" t="s">
        <v>370</v>
      </c>
      <c r="H732" s="10" t="s">
        <v>370</v>
      </c>
    </row>
    <row r="733" spans="1:8" ht="19.95" customHeight="1" x14ac:dyDescent="0.25">
      <c r="A733" s="8" t="s">
        <v>360</v>
      </c>
      <c r="B733" s="18" t="s">
        <v>1349</v>
      </c>
      <c r="C733" s="18" t="s">
        <v>1350</v>
      </c>
      <c r="D733" s="19"/>
      <c r="E733" s="19"/>
      <c r="F733" s="19"/>
      <c r="G733" s="19"/>
      <c r="H733" s="10" t="s">
        <v>370</v>
      </c>
    </row>
    <row r="734" spans="1:8" ht="19.95" customHeight="1" x14ac:dyDescent="0.25">
      <c r="A734" s="8" t="s">
        <v>360</v>
      </c>
      <c r="B734" s="18" t="s">
        <v>1351</v>
      </c>
      <c r="C734" s="18" t="s">
        <v>1352</v>
      </c>
      <c r="D734" s="19"/>
      <c r="E734" s="10" t="s">
        <v>370</v>
      </c>
      <c r="F734" s="10" t="s">
        <v>370</v>
      </c>
      <c r="G734" s="10" t="s">
        <v>370</v>
      </c>
      <c r="H734" s="19"/>
    </row>
    <row r="735" spans="1:8" ht="19.95" customHeight="1" x14ac:dyDescent="0.25">
      <c r="A735" s="8" t="s">
        <v>360</v>
      </c>
      <c r="B735" s="18" t="s">
        <v>1353</v>
      </c>
      <c r="C735" s="18" t="s">
        <v>1354</v>
      </c>
      <c r="D735" s="19"/>
      <c r="E735" s="19"/>
      <c r="F735" s="10" t="s">
        <v>370</v>
      </c>
      <c r="G735" s="10" t="s">
        <v>370</v>
      </c>
      <c r="H735" s="19"/>
    </row>
    <row r="736" spans="1:8" ht="19.95" customHeight="1" x14ac:dyDescent="0.25">
      <c r="A736" s="8" t="s">
        <v>360</v>
      </c>
      <c r="B736" s="18" t="s">
        <v>348</v>
      </c>
      <c r="C736" s="18"/>
      <c r="D736" s="10" t="s">
        <v>370</v>
      </c>
      <c r="E736" s="10" t="s">
        <v>370</v>
      </c>
      <c r="F736" s="19"/>
      <c r="G736" s="19"/>
      <c r="H736" s="19"/>
    </row>
    <row r="737" spans="1:8" ht="19.95" customHeight="1" x14ac:dyDescent="0.25">
      <c r="A737" s="8" t="s">
        <v>360</v>
      </c>
      <c r="B737" s="18" t="s">
        <v>1355</v>
      </c>
      <c r="C737" s="18" t="s">
        <v>1356</v>
      </c>
      <c r="D737" s="19"/>
      <c r="E737" s="10" t="s">
        <v>370</v>
      </c>
      <c r="F737" s="10" t="s">
        <v>370</v>
      </c>
      <c r="G737" s="10" t="s">
        <v>370</v>
      </c>
      <c r="H737" s="19"/>
    </row>
    <row r="738" spans="1:8" ht="19.95" customHeight="1" x14ac:dyDescent="0.25">
      <c r="A738" s="8" t="s">
        <v>360</v>
      </c>
      <c r="B738" s="18" t="s">
        <v>1357</v>
      </c>
      <c r="C738" s="18" t="s">
        <v>1358</v>
      </c>
      <c r="D738" s="19"/>
      <c r="E738" s="10" t="s">
        <v>370</v>
      </c>
      <c r="F738" s="10" t="s">
        <v>370</v>
      </c>
      <c r="G738" s="10" t="s">
        <v>370</v>
      </c>
      <c r="H738" s="19"/>
    </row>
    <row r="739" spans="1:8" ht="19.95" customHeight="1" x14ac:dyDescent="0.25">
      <c r="A739" s="8" t="s">
        <v>360</v>
      </c>
      <c r="B739" s="18" t="s">
        <v>1528</v>
      </c>
      <c r="C739" s="18"/>
      <c r="D739" s="19"/>
      <c r="E739" s="19"/>
      <c r="F739" s="10" t="s">
        <v>370</v>
      </c>
      <c r="G739" s="10" t="s">
        <v>370</v>
      </c>
      <c r="H739" s="19"/>
    </row>
    <row r="740" spans="1:8" ht="19.95" customHeight="1" x14ac:dyDescent="0.25">
      <c r="A740" s="8" t="s">
        <v>360</v>
      </c>
      <c r="B740" s="18" t="s">
        <v>1359</v>
      </c>
      <c r="C740" s="18" t="s">
        <v>1360</v>
      </c>
      <c r="D740" s="19"/>
      <c r="E740" s="19"/>
      <c r="F740" s="19"/>
      <c r="G740" s="19"/>
      <c r="H740" s="10" t="s">
        <v>370</v>
      </c>
    </row>
    <row r="741" spans="1:8" ht="19.95" customHeight="1" x14ac:dyDescent="0.25">
      <c r="A741" s="8" t="s">
        <v>360</v>
      </c>
      <c r="B741" s="18" t="s">
        <v>1361</v>
      </c>
      <c r="C741" s="18" t="s">
        <v>1362</v>
      </c>
      <c r="D741" s="19"/>
      <c r="E741" s="19"/>
      <c r="F741" s="19"/>
      <c r="G741" s="19"/>
      <c r="H741" s="10" t="s">
        <v>370</v>
      </c>
    </row>
    <row r="742" spans="1:8" ht="19.95" customHeight="1" x14ac:dyDescent="0.25">
      <c r="A742" s="8" t="s">
        <v>360</v>
      </c>
      <c r="B742" s="18" t="s">
        <v>1363</v>
      </c>
      <c r="C742" s="18" t="s">
        <v>1364</v>
      </c>
      <c r="D742" s="19"/>
      <c r="E742" s="19"/>
      <c r="F742" s="19"/>
      <c r="G742" s="19"/>
      <c r="H742" s="10" t="s">
        <v>370</v>
      </c>
    </row>
    <row r="743" spans="1:8" ht="19.95" customHeight="1" x14ac:dyDescent="0.25">
      <c r="A743" s="8" t="s">
        <v>360</v>
      </c>
      <c r="B743" s="18" t="s">
        <v>1365</v>
      </c>
      <c r="C743" s="18"/>
      <c r="D743" s="10" t="s">
        <v>370</v>
      </c>
      <c r="E743" s="10" t="s">
        <v>370</v>
      </c>
      <c r="F743" s="10" t="s">
        <v>370</v>
      </c>
      <c r="G743" s="10" t="s">
        <v>370</v>
      </c>
      <c r="H743" s="19"/>
    </row>
    <row r="744" spans="1:8" ht="19.95" customHeight="1" x14ac:dyDescent="0.25">
      <c r="A744" s="8" t="s">
        <v>360</v>
      </c>
      <c r="B744" s="18" t="s">
        <v>1366</v>
      </c>
      <c r="C744" s="18" t="s">
        <v>1367</v>
      </c>
      <c r="D744" s="19"/>
      <c r="E744" s="19"/>
      <c r="F744" s="19"/>
      <c r="G744" s="19"/>
      <c r="H744" s="10" t="s">
        <v>370</v>
      </c>
    </row>
    <row r="745" spans="1:8" ht="19.95" customHeight="1" x14ac:dyDescent="0.25">
      <c r="A745" s="8" t="s">
        <v>360</v>
      </c>
      <c r="B745" s="18" t="s">
        <v>1368</v>
      </c>
      <c r="C745" s="18" t="s">
        <v>1369</v>
      </c>
      <c r="D745" s="19"/>
      <c r="E745" s="10" t="s">
        <v>370</v>
      </c>
      <c r="F745" s="10" t="s">
        <v>370</v>
      </c>
      <c r="G745" s="10" t="s">
        <v>370</v>
      </c>
      <c r="H745" s="19"/>
    </row>
    <row r="746" spans="1:8" ht="19.95" customHeight="1" x14ac:dyDescent="0.25">
      <c r="A746" s="8" t="s">
        <v>360</v>
      </c>
      <c r="B746" s="18" t="s">
        <v>1370</v>
      </c>
      <c r="C746" s="18" t="s">
        <v>1342</v>
      </c>
      <c r="D746" s="19"/>
      <c r="E746" s="19"/>
      <c r="F746" s="10" t="s">
        <v>370</v>
      </c>
      <c r="G746" s="10" t="s">
        <v>370</v>
      </c>
      <c r="H746" s="19"/>
    </row>
    <row r="747" spans="1:8" ht="19.95" customHeight="1" x14ac:dyDescent="0.25">
      <c r="A747" s="8" t="s">
        <v>360</v>
      </c>
      <c r="B747" s="18" t="s">
        <v>1371</v>
      </c>
      <c r="C747" s="18" t="s">
        <v>1372</v>
      </c>
      <c r="D747" s="19"/>
      <c r="E747" s="10" t="s">
        <v>370</v>
      </c>
      <c r="F747" s="10" t="s">
        <v>370</v>
      </c>
      <c r="G747" s="10" t="s">
        <v>370</v>
      </c>
      <c r="H747" s="19"/>
    </row>
    <row r="748" spans="1:8" ht="19.95" customHeight="1" x14ac:dyDescent="0.25">
      <c r="A748" s="8" t="s">
        <v>360</v>
      </c>
      <c r="B748" s="18" t="s">
        <v>1373</v>
      </c>
      <c r="C748" s="20" t="s">
        <v>1374</v>
      </c>
      <c r="D748" s="19"/>
      <c r="E748" s="19"/>
      <c r="F748" s="19"/>
      <c r="G748" s="19"/>
      <c r="H748" s="10" t="s">
        <v>370</v>
      </c>
    </row>
    <row r="749" spans="1:8" ht="19.95" customHeight="1" x14ac:dyDescent="0.25">
      <c r="A749" s="8" t="s">
        <v>360</v>
      </c>
      <c r="B749" s="18" t="s">
        <v>1375</v>
      </c>
      <c r="C749" s="18" t="s">
        <v>1376</v>
      </c>
      <c r="D749" s="19"/>
      <c r="E749" s="10" t="s">
        <v>370</v>
      </c>
      <c r="F749" s="19"/>
      <c r="G749" s="19"/>
      <c r="H749" s="19"/>
    </row>
    <row r="750" spans="1:8" ht="19.95" customHeight="1" x14ac:dyDescent="0.25">
      <c r="A750" s="8" t="s">
        <v>360</v>
      </c>
      <c r="B750" s="18" t="s">
        <v>1377</v>
      </c>
      <c r="C750" s="18" t="s">
        <v>1378</v>
      </c>
      <c r="D750" s="19"/>
      <c r="E750" s="19"/>
      <c r="F750" s="19"/>
      <c r="G750" s="19"/>
      <c r="H750" s="10" t="s">
        <v>370</v>
      </c>
    </row>
    <row r="751" spans="1:8" ht="19.95" customHeight="1" x14ac:dyDescent="0.25">
      <c r="A751" s="8" t="s">
        <v>360</v>
      </c>
      <c r="B751" s="18" t="s">
        <v>1379</v>
      </c>
      <c r="C751" s="18" t="s">
        <v>1378</v>
      </c>
      <c r="D751" s="19"/>
      <c r="E751" s="19"/>
      <c r="F751" s="10" t="s">
        <v>370</v>
      </c>
      <c r="G751" s="10" t="s">
        <v>370</v>
      </c>
      <c r="H751" s="19"/>
    </row>
    <row r="752" spans="1:8" ht="19.95" customHeight="1" x14ac:dyDescent="0.25">
      <c r="A752" s="8" t="s">
        <v>360</v>
      </c>
      <c r="B752" s="18" t="s">
        <v>1529</v>
      </c>
      <c r="C752" s="18"/>
      <c r="D752" s="10" t="s">
        <v>370</v>
      </c>
      <c r="E752" s="10" t="s">
        <v>370</v>
      </c>
      <c r="F752" s="19"/>
      <c r="G752" s="19"/>
      <c r="H752" s="19"/>
    </row>
    <row r="753" spans="1:8" ht="19.95" customHeight="1" x14ac:dyDescent="0.25">
      <c r="A753" s="8" t="s">
        <v>360</v>
      </c>
      <c r="B753" s="18" t="s">
        <v>1380</v>
      </c>
      <c r="C753" s="18"/>
      <c r="D753" s="10" t="s">
        <v>370</v>
      </c>
      <c r="E753" s="10" t="s">
        <v>370</v>
      </c>
      <c r="F753" s="10" t="s">
        <v>370</v>
      </c>
      <c r="G753" s="10" t="s">
        <v>370</v>
      </c>
      <c r="H753" s="19"/>
    </row>
    <row r="754" spans="1:8" ht="19.95" customHeight="1" x14ac:dyDescent="0.25">
      <c r="A754" s="8" t="s">
        <v>360</v>
      </c>
      <c r="B754" s="18" t="s">
        <v>1381</v>
      </c>
      <c r="C754" s="18" t="s">
        <v>1382</v>
      </c>
      <c r="D754" s="19"/>
      <c r="E754" s="10" t="s">
        <v>370</v>
      </c>
      <c r="F754" s="10" t="s">
        <v>370</v>
      </c>
      <c r="G754" s="10" t="s">
        <v>370</v>
      </c>
      <c r="H754" s="19"/>
    </row>
    <row r="755" spans="1:8" ht="19.95" customHeight="1" x14ac:dyDescent="0.25">
      <c r="A755" s="8" t="s">
        <v>360</v>
      </c>
      <c r="B755" s="18" t="s">
        <v>1383</v>
      </c>
      <c r="C755" s="18" t="s">
        <v>1384</v>
      </c>
      <c r="D755" s="19"/>
      <c r="E755" s="10" t="s">
        <v>370</v>
      </c>
      <c r="F755" s="19"/>
      <c r="G755" s="19"/>
      <c r="H755" s="19"/>
    </row>
    <row r="756" spans="1:8" ht="19.95" customHeight="1" x14ac:dyDescent="0.25">
      <c r="A756" s="8" t="s">
        <v>360</v>
      </c>
      <c r="B756" s="18" t="s">
        <v>1385</v>
      </c>
      <c r="C756" s="18" t="s">
        <v>1386</v>
      </c>
      <c r="D756" s="19"/>
      <c r="E756" s="10" t="s">
        <v>370</v>
      </c>
      <c r="F756" s="10" t="s">
        <v>370</v>
      </c>
      <c r="G756" s="10" t="s">
        <v>370</v>
      </c>
      <c r="H756" s="19"/>
    </row>
    <row r="757" spans="1:8" ht="19.95" customHeight="1" x14ac:dyDescent="0.25">
      <c r="A757" s="8" t="s">
        <v>360</v>
      </c>
      <c r="B757" s="18" t="s">
        <v>1387</v>
      </c>
      <c r="C757" s="18" t="s">
        <v>1388</v>
      </c>
      <c r="D757" s="19"/>
      <c r="E757" s="10" t="s">
        <v>370</v>
      </c>
      <c r="F757" s="10" t="s">
        <v>370</v>
      </c>
      <c r="G757" s="10" t="s">
        <v>370</v>
      </c>
      <c r="H757" s="10" t="s">
        <v>370</v>
      </c>
    </row>
    <row r="758" spans="1:8" ht="19.95" customHeight="1" x14ac:dyDescent="0.25">
      <c r="A758" s="8" t="s">
        <v>360</v>
      </c>
      <c r="B758" s="18" t="s">
        <v>1389</v>
      </c>
      <c r="C758" s="18"/>
      <c r="D758" s="10" t="s">
        <v>370</v>
      </c>
      <c r="E758" s="10" t="s">
        <v>370</v>
      </c>
      <c r="F758" s="10" t="s">
        <v>370</v>
      </c>
      <c r="G758" s="10" t="s">
        <v>370</v>
      </c>
      <c r="H758" s="19"/>
    </row>
    <row r="759" spans="1:8" ht="19.95" customHeight="1" x14ac:dyDescent="0.25">
      <c r="A759" s="8" t="s">
        <v>360</v>
      </c>
      <c r="B759" s="18" t="s">
        <v>1390</v>
      </c>
      <c r="C759" s="18"/>
      <c r="D759" s="10" t="s">
        <v>370</v>
      </c>
      <c r="E759" s="10" t="s">
        <v>370</v>
      </c>
      <c r="F759" s="19"/>
      <c r="G759" s="19"/>
      <c r="H759" s="19"/>
    </row>
    <row r="760" spans="1:8" ht="19.95" customHeight="1" x14ac:dyDescent="0.25">
      <c r="A760" s="8" t="s">
        <v>360</v>
      </c>
      <c r="B760" s="18" t="s">
        <v>1140</v>
      </c>
      <c r="C760" s="18" t="s">
        <v>1391</v>
      </c>
      <c r="D760" s="19"/>
      <c r="E760" s="10" t="s">
        <v>370</v>
      </c>
      <c r="F760" s="19"/>
      <c r="G760" s="19"/>
      <c r="H760" s="19"/>
    </row>
    <row r="761" spans="1:8" ht="19.95" customHeight="1" x14ac:dyDescent="0.25">
      <c r="A761" s="8" t="s">
        <v>360</v>
      </c>
      <c r="B761" s="18" t="s">
        <v>1392</v>
      </c>
      <c r="C761" s="18" t="s">
        <v>1393</v>
      </c>
      <c r="D761" s="19"/>
      <c r="E761" s="10" t="s">
        <v>370</v>
      </c>
      <c r="F761" s="10" t="s">
        <v>370</v>
      </c>
      <c r="G761" s="10" t="s">
        <v>370</v>
      </c>
      <c r="H761" s="19"/>
    </row>
    <row r="762" spans="1:8" ht="19.95" customHeight="1" x14ac:dyDescent="0.25">
      <c r="A762" s="8" t="s">
        <v>360</v>
      </c>
      <c r="B762" s="18" t="s">
        <v>1394</v>
      </c>
      <c r="C762" s="18" t="s">
        <v>1395</v>
      </c>
      <c r="D762" s="19"/>
      <c r="E762" s="10" t="s">
        <v>370</v>
      </c>
      <c r="F762" s="10" t="s">
        <v>370</v>
      </c>
      <c r="G762" s="19"/>
      <c r="H762" s="19"/>
    </row>
    <row r="763" spans="1:8" ht="19.95" customHeight="1" x14ac:dyDescent="0.25">
      <c r="A763" s="8" t="s">
        <v>360</v>
      </c>
      <c r="B763" s="18" t="s">
        <v>1396</v>
      </c>
      <c r="C763" s="18" t="s">
        <v>1397</v>
      </c>
      <c r="D763" s="19"/>
      <c r="E763" s="10" t="s">
        <v>370</v>
      </c>
      <c r="F763" s="10" t="s">
        <v>370</v>
      </c>
      <c r="G763" s="10" t="s">
        <v>370</v>
      </c>
      <c r="H763" s="19"/>
    </row>
    <row r="764" spans="1:8" ht="19.95" customHeight="1" x14ac:dyDescent="0.25">
      <c r="A764" s="8" t="s">
        <v>360</v>
      </c>
      <c r="B764" s="18" t="s">
        <v>1398</v>
      </c>
      <c r="C764" s="18" t="s">
        <v>1399</v>
      </c>
      <c r="D764" s="19"/>
      <c r="E764" s="10" t="s">
        <v>370</v>
      </c>
      <c r="F764" s="10" t="s">
        <v>370</v>
      </c>
      <c r="G764" s="10" t="s">
        <v>370</v>
      </c>
      <c r="H764" s="19"/>
    </row>
    <row r="765" spans="1:8" ht="19.95" customHeight="1" x14ac:dyDescent="0.25">
      <c r="A765" s="8" t="s">
        <v>360</v>
      </c>
      <c r="B765" s="18" t="s">
        <v>1400</v>
      </c>
      <c r="C765" s="18" t="s">
        <v>1401</v>
      </c>
      <c r="D765" s="19"/>
      <c r="E765" s="19"/>
      <c r="F765" s="19"/>
      <c r="G765" s="19"/>
      <c r="H765" s="10" t="s">
        <v>370</v>
      </c>
    </row>
    <row r="766" spans="1:8" ht="19.95" customHeight="1" x14ac:dyDescent="0.25">
      <c r="A766" s="8" t="s">
        <v>360</v>
      </c>
      <c r="B766" s="18" t="s">
        <v>1530</v>
      </c>
      <c r="C766" s="18"/>
      <c r="D766" s="10" t="s">
        <v>370</v>
      </c>
      <c r="E766" s="10" t="s">
        <v>370</v>
      </c>
      <c r="F766" s="19"/>
      <c r="G766" s="19"/>
      <c r="H766" s="19"/>
    </row>
    <row r="767" spans="1:8" ht="19.95" customHeight="1" x14ac:dyDescent="0.25">
      <c r="A767" s="8" t="s">
        <v>360</v>
      </c>
      <c r="B767" s="18" t="s">
        <v>1402</v>
      </c>
      <c r="C767" s="18"/>
      <c r="D767" s="10" t="s">
        <v>370</v>
      </c>
      <c r="E767" s="10" t="s">
        <v>370</v>
      </c>
      <c r="F767" s="10" t="s">
        <v>370</v>
      </c>
      <c r="G767" s="10" t="s">
        <v>370</v>
      </c>
      <c r="H767" s="19"/>
    </row>
    <row r="768" spans="1:8" ht="19.95" customHeight="1" x14ac:dyDescent="0.25">
      <c r="A768" s="8" t="s">
        <v>360</v>
      </c>
      <c r="B768" s="18" t="s">
        <v>1403</v>
      </c>
      <c r="C768" s="18" t="s">
        <v>1404</v>
      </c>
      <c r="D768" s="19"/>
      <c r="E768" s="19"/>
      <c r="F768" s="19"/>
      <c r="G768" s="19"/>
      <c r="H768" s="10" t="s">
        <v>370</v>
      </c>
    </row>
    <row r="769" spans="1:8" ht="19.95" customHeight="1" x14ac:dyDescent="0.25">
      <c r="A769" s="8" t="s">
        <v>360</v>
      </c>
      <c r="B769" s="18" t="s">
        <v>1405</v>
      </c>
      <c r="C769" s="18" t="s">
        <v>1406</v>
      </c>
      <c r="D769" s="19"/>
      <c r="E769" s="10" t="s">
        <v>370</v>
      </c>
      <c r="F769" s="19"/>
      <c r="G769" s="19"/>
      <c r="H769" s="19"/>
    </row>
    <row r="770" spans="1:8" ht="19.95" customHeight="1" x14ac:dyDescent="0.25">
      <c r="A770" s="8" t="s">
        <v>360</v>
      </c>
      <c r="B770" s="18" t="s">
        <v>1407</v>
      </c>
      <c r="C770" s="18" t="s">
        <v>1408</v>
      </c>
      <c r="D770" s="19"/>
      <c r="E770" s="19"/>
      <c r="F770" s="10" t="s">
        <v>370</v>
      </c>
      <c r="G770" s="10" t="s">
        <v>370</v>
      </c>
      <c r="H770" s="19"/>
    </row>
    <row r="771" spans="1:8" ht="19.95" customHeight="1" x14ac:dyDescent="0.25">
      <c r="A771" s="8" t="s">
        <v>360</v>
      </c>
      <c r="B771" s="18" t="s">
        <v>1409</v>
      </c>
      <c r="C771" s="18" t="s">
        <v>1410</v>
      </c>
      <c r="D771" s="19"/>
      <c r="E771" s="10" t="s">
        <v>370</v>
      </c>
      <c r="F771" s="19"/>
      <c r="G771" s="19"/>
      <c r="H771" s="19"/>
    </row>
    <row r="772" spans="1:8" ht="19.95" customHeight="1" x14ac:dyDescent="0.25">
      <c r="A772" s="8" t="s">
        <v>360</v>
      </c>
      <c r="B772" s="18" t="s">
        <v>1411</v>
      </c>
      <c r="C772" s="18" t="s">
        <v>1412</v>
      </c>
      <c r="D772" s="19"/>
      <c r="E772" s="10" t="s">
        <v>370</v>
      </c>
      <c r="F772" s="10" t="s">
        <v>370</v>
      </c>
      <c r="G772" s="10" t="s">
        <v>370</v>
      </c>
      <c r="H772" s="19"/>
    </row>
    <row r="773" spans="1:8" ht="19.95" customHeight="1" x14ac:dyDescent="0.25">
      <c r="A773" s="8" t="s">
        <v>360</v>
      </c>
      <c r="B773" s="18" t="s">
        <v>1413</v>
      </c>
      <c r="C773" s="18" t="s">
        <v>1414</v>
      </c>
      <c r="D773" s="19"/>
      <c r="E773" s="10" t="s">
        <v>370</v>
      </c>
      <c r="F773" s="10" t="s">
        <v>370</v>
      </c>
      <c r="G773" s="10" t="s">
        <v>370</v>
      </c>
      <c r="H773" s="19"/>
    </row>
    <row r="774" spans="1:8" ht="19.95" customHeight="1" x14ac:dyDescent="0.25">
      <c r="A774" s="8" t="s">
        <v>360</v>
      </c>
      <c r="B774" s="18" t="s">
        <v>1415</v>
      </c>
      <c r="C774" s="18" t="s">
        <v>1416</v>
      </c>
      <c r="D774" s="19"/>
      <c r="E774" s="10" t="s">
        <v>370</v>
      </c>
      <c r="F774" s="19"/>
      <c r="G774" s="19"/>
      <c r="H774" s="19"/>
    </row>
    <row r="775" spans="1:8" ht="19.95" customHeight="1" x14ac:dyDescent="0.25">
      <c r="A775" s="8" t="s">
        <v>360</v>
      </c>
      <c r="B775" s="18" t="s">
        <v>1531</v>
      </c>
      <c r="C775" s="18"/>
      <c r="D775" s="10" t="s">
        <v>370</v>
      </c>
      <c r="E775" s="10" t="s">
        <v>370</v>
      </c>
      <c r="F775" s="10" t="s">
        <v>370</v>
      </c>
      <c r="G775" s="10" t="s">
        <v>370</v>
      </c>
      <c r="H775" s="19"/>
    </row>
    <row r="776" spans="1:8" ht="19.95" customHeight="1" x14ac:dyDescent="0.25">
      <c r="A776" s="8" t="s">
        <v>360</v>
      </c>
      <c r="B776" s="18" t="s">
        <v>1532</v>
      </c>
      <c r="C776" s="18"/>
      <c r="D776" s="10" t="s">
        <v>370</v>
      </c>
      <c r="E776" s="10" t="s">
        <v>370</v>
      </c>
      <c r="F776" s="10" t="s">
        <v>370</v>
      </c>
      <c r="G776" s="10" t="s">
        <v>370</v>
      </c>
      <c r="H776" s="19"/>
    </row>
    <row r="777" spans="1:8" ht="19.95" customHeight="1" x14ac:dyDescent="0.25">
      <c r="A777" s="8" t="s">
        <v>360</v>
      </c>
      <c r="B777" s="18" t="s">
        <v>1533</v>
      </c>
      <c r="C777" s="18"/>
      <c r="D777" s="10" t="s">
        <v>370</v>
      </c>
      <c r="E777" s="10" t="s">
        <v>370</v>
      </c>
      <c r="F777" s="19"/>
      <c r="G777" s="19"/>
      <c r="H777" s="19"/>
    </row>
    <row r="778" spans="1:8" ht="19.95" customHeight="1" x14ac:dyDescent="0.25">
      <c r="A778" s="8" t="s">
        <v>360</v>
      </c>
      <c r="B778" s="18" t="s">
        <v>1417</v>
      </c>
      <c r="C778" s="18"/>
      <c r="D778" s="10" t="s">
        <v>370</v>
      </c>
      <c r="E778" s="19"/>
      <c r="F778" s="10" t="s">
        <v>370</v>
      </c>
      <c r="G778" s="10" t="s">
        <v>370</v>
      </c>
      <c r="H778" s="19"/>
    </row>
    <row r="779" spans="1:8" ht="19.95" customHeight="1" x14ac:dyDescent="0.25">
      <c r="A779" s="8" t="s">
        <v>360</v>
      </c>
      <c r="B779" s="18" t="s">
        <v>1418</v>
      </c>
      <c r="C779" s="18" t="s">
        <v>1419</v>
      </c>
      <c r="D779" s="19"/>
      <c r="E779" s="10" t="s">
        <v>370</v>
      </c>
      <c r="F779" s="10" t="s">
        <v>370</v>
      </c>
      <c r="G779" s="10" t="s">
        <v>370</v>
      </c>
      <c r="H779" s="19"/>
    </row>
    <row r="780" spans="1:8" ht="19.95" customHeight="1" x14ac:dyDescent="0.25">
      <c r="A780" s="8" t="s">
        <v>360</v>
      </c>
      <c r="B780" s="18" t="s">
        <v>1418</v>
      </c>
      <c r="C780" s="18"/>
      <c r="D780" s="10" t="s">
        <v>370</v>
      </c>
      <c r="E780" s="10" t="s">
        <v>370</v>
      </c>
      <c r="F780" s="10" t="s">
        <v>370</v>
      </c>
      <c r="G780" s="10" t="s">
        <v>370</v>
      </c>
      <c r="H780" s="19"/>
    </row>
    <row r="781" spans="1:8" ht="19.95" customHeight="1" x14ac:dyDescent="0.25">
      <c r="A781" s="8" t="s">
        <v>360</v>
      </c>
      <c r="B781" s="18" t="s">
        <v>1420</v>
      </c>
      <c r="C781" s="18" t="s">
        <v>1421</v>
      </c>
      <c r="D781" s="19"/>
      <c r="E781" s="10" t="s">
        <v>370</v>
      </c>
      <c r="F781" s="10" t="s">
        <v>370</v>
      </c>
      <c r="G781" s="10" t="s">
        <v>370</v>
      </c>
      <c r="H781" s="19"/>
    </row>
    <row r="782" spans="1:8" ht="19.95" customHeight="1" x14ac:dyDescent="0.25">
      <c r="A782" s="8" t="s">
        <v>360</v>
      </c>
      <c r="B782" s="18" t="s">
        <v>1422</v>
      </c>
      <c r="C782" s="18" t="s">
        <v>1423</v>
      </c>
      <c r="D782" s="19"/>
      <c r="E782" s="10" t="s">
        <v>370</v>
      </c>
      <c r="F782" s="10" t="s">
        <v>370</v>
      </c>
      <c r="G782" s="10" t="s">
        <v>370</v>
      </c>
      <c r="H782" s="19"/>
    </row>
    <row r="783" spans="1:8" ht="19.95" customHeight="1" x14ac:dyDescent="0.25">
      <c r="A783" s="8" t="s">
        <v>360</v>
      </c>
      <c r="B783" s="18" t="s">
        <v>1424</v>
      </c>
      <c r="C783" s="18" t="s">
        <v>1425</v>
      </c>
      <c r="D783" s="19"/>
      <c r="E783" s="10" t="s">
        <v>370</v>
      </c>
      <c r="F783" s="10" t="s">
        <v>370</v>
      </c>
      <c r="G783" s="10" t="s">
        <v>370</v>
      </c>
      <c r="H783" s="19"/>
    </row>
    <row r="784" spans="1:8" ht="19.95" customHeight="1" x14ac:dyDescent="0.25">
      <c r="A784" s="8" t="s">
        <v>360</v>
      </c>
      <c r="B784" s="18" t="s">
        <v>1426</v>
      </c>
      <c r="C784" s="18" t="s">
        <v>1427</v>
      </c>
      <c r="D784" s="19"/>
      <c r="E784" s="10" t="s">
        <v>370</v>
      </c>
      <c r="F784" s="10" t="s">
        <v>370</v>
      </c>
      <c r="G784" s="10" t="s">
        <v>370</v>
      </c>
      <c r="H784" s="19"/>
    </row>
    <row r="785" spans="1:8" ht="19.95" customHeight="1" x14ac:dyDescent="0.25">
      <c r="A785" s="8" t="s">
        <v>360</v>
      </c>
      <c r="B785" s="18" t="s">
        <v>1428</v>
      </c>
      <c r="C785" s="18" t="s">
        <v>1429</v>
      </c>
      <c r="D785" s="19"/>
      <c r="E785" s="10" t="s">
        <v>370</v>
      </c>
      <c r="F785" s="10" t="s">
        <v>370</v>
      </c>
      <c r="G785" s="10" t="s">
        <v>370</v>
      </c>
      <c r="H785" s="19"/>
    </row>
    <row r="786" spans="1:8" ht="19.95" customHeight="1" x14ac:dyDescent="0.25">
      <c r="A786" s="8" t="s">
        <v>360</v>
      </c>
      <c r="B786" s="18" t="s">
        <v>1430</v>
      </c>
      <c r="C786" s="18" t="s">
        <v>1431</v>
      </c>
      <c r="D786" s="19"/>
      <c r="E786" s="10" t="s">
        <v>370</v>
      </c>
      <c r="F786" s="10" t="s">
        <v>370</v>
      </c>
      <c r="G786" s="10" t="s">
        <v>370</v>
      </c>
      <c r="H786" s="19"/>
    </row>
    <row r="787" spans="1:8" ht="19.95" customHeight="1" x14ac:dyDescent="0.25">
      <c r="A787" s="8" t="s">
        <v>360</v>
      </c>
      <c r="B787" s="18" t="s">
        <v>1534</v>
      </c>
      <c r="C787" s="18"/>
      <c r="D787" s="10" t="s">
        <v>370</v>
      </c>
      <c r="E787" s="19"/>
      <c r="F787" s="10" t="s">
        <v>370</v>
      </c>
      <c r="G787" s="10" t="s">
        <v>370</v>
      </c>
      <c r="H787" s="19"/>
    </row>
    <row r="788" spans="1:8" ht="19.95" customHeight="1" x14ac:dyDescent="0.25">
      <c r="A788" s="8" t="s">
        <v>360</v>
      </c>
      <c r="B788" s="18" t="s">
        <v>1432</v>
      </c>
      <c r="C788" s="18" t="s">
        <v>1433</v>
      </c>
      <c r="D788" s="19"/>
      <c r="E788" s="19"/>
      <c r="F788" s="10" t="s">
        <v>370</v>
      </c>
      <c r="G788" s="10" t="s">
        <v>370</v>
      </c>
      <c r="H788" s="19"/>
    </row>
    <row r="789" spans="1:8" ht="19.95" customHeight="1" x14ac:dyDescent="0.25">
      <c r="A789" s="8" t="s">
        <v>360</v>
      </c>
      <c r="B789" s="18" t="s">
        <v>1434</v>
      </c>
      <c r="C789" s="18" t="s">
        <v>1433</v>
      </c>
      <c r="D789" s="19"/>
      <c r="E789" s="19"/>
      <c r="F789" s="19"/>
      <c r="G789" s="19"/>
      <c r="H789" s="10" t="s">
        <v>370</v>
      </c>
    </row>
    <row r="790" spans="1:8" ht="19.95" customHeight="1" x14ac:dyDescent="0.25">
      <c r="A790" s="8" t="s">
        <v>360</v>
      </c>
      <c r="B790" s="18" t="s">
        <v>1435</v>
      </c>
      <c r="C790" s="18" t="s">
        <v>1436</v>
      </c>
      <c r="D790" s="19"/>
      <c r="E790" s="10" t="s">
        <v>370</v>
      </c>
      <c r="F790" s="10" t="s">
        <v>370</v>
      </c>
      <c r="G790" s="10" t="s">
        <v>370</v>
      </c>
      <c r="H790" s="19"/>
    </row>
    <row r="791" spans="1:8" ht="19.95" customHeight="1" x14ac:dyDescent="0.25">
      <c r="A791" s="8" t="s">
        <v>360</v>
      </c>
      <c r="B791" s="18" t="s">
        <v>1437</v>
      </c>
      <c r="C791" s="18" t="s">
        <v>1438</v>
      </c>
      <c r="D791" s="19"/>
      <c r="E791" s="19"/>
      <c r="F791" s="10" t="s">
        <v>370</v>
      </c>
      <c r="G791" s="10" t="s">
        <v>370</v>
      </c>
      <c r="H791" s="19"/>
    </row>
    <row r="792" spans="1:8" ht="19.95" customHeight="1" x14ac:dyDescent="0.25">
      <c r="A792" s="8" t="s">
        <v>360</v>
      </c>
      <c r="B792" s="18" t="s">
        <v>1535</v>
      </c>
      <c r="C792" s="18"/>
      <c r="D792" s="10" t="s">
        <v>370</v>
      </c>
      <c r="E792" s="10" t="s">
        <v>370</v>
      </c>
      <c r="F792" s="10" t="s">
        <v>370</v>
      </c>
      <c r="G792" s="10" t="s">
        <v>370</v>
      </c>
      <c r="H792" s="19"/>
    </row>
    <row r="793" spans="1:8" ht="19.95" customHeight="1" x14ac:dyDescent="0.25">
      <c r="A793" s="8" t="s">
        <v>360</v>
      </c>
      <c r="B793" s="18" t="s">
        <v>1439</v>
      </c>
      <c r="C793" s="18" t="s">
        <v>1440</v>
      </c>
      <c r="D793" s="19"/>
      <c r="E793" s="10" t="s">
        <v>370</v>
      </c>
      <c r="F793" s="10" t="s">
        <v>370</v>
      </c>
      <c r="G793" s="10" t="s">
        <v>370</v>
      </c>
      <c r="H793" s="19"/>
    </row>
    <row r="794" spans="1:8" ht="19.95" customHeight="1" x14ac:dyDescent="0.25">
      <c r="A794" s="8" t="s">
        <v>360</v>
      </c>
      <c r="B794" s="20" t="s">
        <v>1568</v>
      </c>
      <c r="C794" s="18" t="s">
        <v>1441</v>
      </c>
      <c r="D794" s="19"/>
      <c r="E794" s="10" t="s">
        <v>370</v>
      </c>
      <c r="F794" s="10" t="s">
        <v>370</v>
      </c>
      <c r="G794" s="10" t="s">
        <v>370</v>
      </c>
      <c r="H794" s="19"/>
    </row>
    <row r="795" spans="1:8" ht="19.95" customHeight="1" x14ac:dyDescent="0.25">
      <c r="A795" s="8" t="s">
        <v>360</v>
      </c>
      <c r="B795" s="18" t="s">
        <v>1442</v>
      </c>
      <c r="C795" s="18" t="s">
        <v>1443</v>
      </c>
      <c r="D795" s="19"/>
      <c r="E795" s="10" t="s">
        <v>370</v>
      </c>
      <c r="F795" s="19"/>
      <c r="G795" s="19"/>
      <c r="H795" s="19"/>
    </row>
    <row r="796" spans="1:8" ht="19.95" customHeight="1" x14ac:dyDescent="0.25">
      <c r="A796" s="8" t="s">
        <v>360</v>
      </c>
      <c r="B796" s="18" t="s">
        <v>1444</v>
      </c>
      <c r="C796" s="18" t="s">
        <v>1445</v>
      </c>
      <c r="D796" s="19"/>
      <c r="E796" s="19"/>
      <c r="F796" s="19"/>
      <c r="G796" s="19"/>
      <c r="H796" s="10" t="s">
        <v>370</v>
      </c>
    </row>
    <row r="797" spans="1:8" ht="19.95" customHeight="1" x14ac:dyDescent="0.25">
      <c r="A797" s="8" t="s">
        <v>360</v>
      </c>
      <c r="B797" s="18" t="s">
        <v>1536</v>
      </c>
      <c r="C797" s="18"/>
      <c r="D797" s="10" t="s">
        <v>370</v>
      </c>
      <c r="E797" s="10" t="s">
        <v>370</v>
      </c>
      <c r="F797" s="19"/>
      <c r="G797" s="19"/>
      <c r="H797" s="19"/>
    </row>
    <row r="798" spans="1:8" ht="19.95" customHeight="1" x14ac:dyDescent="0.25">
      <c r="A798" s="8" t="s">
        <v>360</v>
      </c>
      <c r="B798" s="18" t="s">
        <v>1446</v>
      </c>
      <c r="C798" s="18" t="s">
        <v>1447</v>
      </c>
      <c r="D798" s="19"/>
      <c r="E798" s="10" t="s">
        <v>370</v>
      </c>
      <c r="F798" s="10" t="s">
        <v>370</v>
      </c>
      <c r="G798" s="10" t="s">
        <v>370</v>
      </c>
      <c r="H798" s="19"/>
    </row>
    <row r="799" spans="1:8" ht="19.95" customHeight="1" x14ac:dyDescent="0.25">
      <c r="A799" s="8" t="s">
        <v>360</v>
      </c>
      <c r="B799" s="18" t="s">
        <v>1448</v>
      </c>
      <c r="C799" s="18" t="s">
        <v>1449</v>
      </c>
      <c r="D799" s="19"/>
      <c r="E799" s="19"/>
      <c r="F799" s="10" t="s">
        <v>370</v>
      </c>
      <c r="G799" s="10" t="s">
        <v>370</v>
      </c>
      <c r="H799" s="19"/>
    </row>
    <row r="800" spans="1:8" ht="19.95" customHeight="1" x14ac:dyDescent="0.25">
      <c r="A800" s="8" t="s">
        <v>360</v>
      </c>
      <c r="B800" s="18" t="s">
        <v>1450</v>
      </c>
      <c r="C800" s="18" t="s">
        <v>1451</v>
      </c>
      <c r="D800" s="19"/>
      <c r="E800" s="10" t="s">
        <v>370</v>
      </c>
      <c r="F800" s="10" t="s">
        <v>370</v>
      </c>
      <c r="G800" s="10" t="s">
        <v>370</v>
      </c>
      <c r="H800" s="19"/>
    </row>
    <row r="801" spans="1:8" ht="19.95" customHeight="1" x14ac:dyDescent="0.25">
      <c r="A801" s="8" t="s">
        <v>360</v>
      </c>
      <c r="B801" s="18" t="s">
        <v>1452</v>
      </c>
      <c r="C801" s="18" t="s">
        <v>1453</v>
      </c>
      <c r="D801" s="19"/>
      <c r="E801" s="10" t="s">
        <v>370</v>
      </c>
      <c r="F801" s="10" t="s">
        <v>370</v>
      </c>
      <c r="G801" s="10" t="s">
        <v>370</v>
      </c>
      <c r="H801" s="19"/>
    </row>
    <row r="802" spans="1:8" ht="19.95" customHeight="1" x14ac:dyDescent="0.25">
      <c r="A802" s="8" t="s">
        <v>360</v>
      </c>
      <c r="B802" s="18" t="s">
        <v>1537</v>
      </c>
      <c r="C802" s="18"/>
      <c r="D802" s="10" t="s">
        <v>370</v>
      </c>
      <c r="E802" s="10" t="s">
        <v>370</v>
      </c>
      <c r="F802" s="19"/>
      <c r="G802" s="19"/>
      <c r="H802" s="19"/>
    </row>
    <row r="803" spans="1:8" ht="19.95" customHeight="1" x14ac:dyDescent="0.25">
      <c r="A803" s="8" t="s">
        <v>360</v>
      </c>
      <c r="B803" s="18" t="s">
        <v>1454</v>
      </c>
      <c r="C803" s="18" t="s">
        <v>1455</v>
      </c>
      <c r="D803" s="19"/>
      <c r="E803" s="10" t="s">
        <v>370</v>
      </c>
      <c r="F803" s="10" t="s">
        <v>370</v>
      </c>
      <c r="G803" s="10" t="s">
        <v>370</v>
      </c>
      <c r="H803" s="19"/>
    </row>
    <row r="804" spans="1:8" ht="19.95" customHeight="1" x14ac:dyDescent="0.25">
      <c r="A804" s="8" t="s">
        <v>360</v>
      </c>
      <c r="B804" s="18" t="s">
        <v>1456</v>
      </c>
      <c r="C804" s="18" t="s">
        <v>1457</v>
      </c>
      <c r="D804" s="19"/>
      <c r="E804" s="10" t="s">
        <v>370</v>
      </c>
      <c r="F804" s="10" t="s">
        <v>370</v>
      </c>
      <c r="G804" s="10" t="s">
        <v>370</v>
      </c>
      <c r="H804" s="19"/>
    </row>
    <row r="805" spans="1:8" ht="19.95" customHeight="1" x14ac:dyDescent="0.25">
      <c r="A805" s="8" t="s">
        <v>360</v>
      </c>
      <c r="B805" s="18" t="s">
        <v>1458</v>
      </c>
      <c r="C805" s="18" t="s">
        <v>1459</v>
      </c>
      <c r="D805" s="19"/>
      <c r="E805" s="10" t="s">
        <v>370</v>
      </c>
      <c r="F805" s="10" t="s">
        <v>370</v>
      </c>
      <c r="G805" s="10" t="s">
        <v>370</v>
      </c>
      <c r="H805" s="19"/>
    </row>
    <row r="806" spans="1:8" ht="19.95" customHeight="1" x14ac:dyDescent="0.25">
      <c r="A806" s="8" t="s">
        <v>360</v>
      </c>
      <c r="B806" s="18" t="s">
        <v>1460</v>
      </c>
      <c r="C806" s="18" t="s">
        <v>1461</v>
      </c>
      <c r="D806" s="19"/>
      <c r="E806" s="19"/>
      <c r="F806" s="10" t="s">
        <v>370</v>
      </c>
      <c r="G806" s="10" t="s">
        <v>370</v>
      </c>
      <c r="H806" s="19"/>
    </row>
    <row r="807" spans="1:8" ht="19.95" customHeight="1" x14ac:dyDescent="0.25">
      <c r="A807" s="8" t="s">
        <v>360</v>
      </c>
      <c r="B807" s="18" t="s">
        <v>1462</v>
      </c>
      <c r="C807" s="18" t="s">
        <v>1463</v>
      </c>
      <c r="D807" s="19"/>
      <c r="E807" s="10" t="s">
        <v>370</v>
      </c>
      <c r="F807" s="10" t="s">
        <v>370</v>
      </c>
      <c r="G807" s="10" t="s">
        <v>370</v>
      </c>
      <c r="H807" s="19"/>
    </row>
    <row r="808" spans="1:8" ht="19.95" customHeight="1" x14ac:dyDescent="0.25">
      <c r="A808" s="8" t="s">
        <v>360</v>
      </c>
      <c r="B808" s="18" t="s">
        <v>1464</v>
      </c>
      <c r="C808" s="18" t="s">
        <v>1465</v>
      </c>
      <c r="D808" s="19"/>
      <c r="E808" s="10" t="s">
        <v>370</v>
      </c>
      <c r="F808" s="10" t="s">
        <v>370</v>
      </c>
      <c r="G808" s="10" t="s">
        <v>370</v>
      </c>
      <c r="H808" s="19"/>
    </row>
    <row r="809" spans="1:8" ht="19.95" customHeight="1" x14ac:dyDescent="0.25">
      <c r="A809" s="8" t="s">
        <v>360</v>
      </c>
      <c r="B809" s="18" t="s">
        <v>1466</v>
      </c>
      <c r="C809" s="18"/>
      <c r="D809" s="19"/>
      <c r="E809" s="10" t="s">
        <v>370</v>
      </c>
      <c r="F809" s="10" t="s">
        <v>370</v>
      </c>
      <c r="G809" s="10" t="s">
        <v>370</v>
      </c>
      <c r="H809" s="19"/>
    </row>
    <row r="810" spans="1:8" ht="19.95" customHeight="1" x14ac:dyDescent="0.25">
      <c r="A810" s="8" t="s">
        <v>360</v>
      </c>
      <c r="B810" s="18" t="s">
        <v>1468</v>
      </c>
      <c r="C810" s="18" t="s">
        <v>1467</v>
      </c>
      <c r="D810" s="19"/>
      <c r="E810" s="10" t="s">
        <v>370</v>
      </c>
      <c r="F810" s="10" t="s">
        <v>370</v>
      </c>
      <c r="G810" s="10" t="s">
        <v>370</v>
      </c>
      <c r="H810" s="19"/>
    </row>
    <row r="811" spans="1:8" ht="19.95" customHeight="1" x14ac:dyDescent="0.25">
      <c r="A811" s="8" t="s">
        <v>360</v>
      </c>
      <c r="B811" s="18" t="s">
        <v>1469</v>
      </c>
      <c r="C811" s="18" t="s">
        <v>1470</v>
      </c>
      <c r="D811" s="19"/>
      <c r="E811" s="10" t="s">
        <v>370</v>
      </c>
      <c r="F811" s="10" t="s">
        <v>370</v>
      </c>
      <c r="G811" s="10" t="s">
        <v>370</v>
      </c>
      <c r="H811" s="19"/>
    </row>
    <row r="812" spans="1:8" ht="19.95" customHeight="1" x14ac:dyDescent="0.25">
      <c r="A812" s="8" t="s">
        <v>360</v>
      </c>
      <c r="B812" s="18" t="s">
        <v>1538</v>
      </c>
      <c r="C812" s="18"/>
      <c r="D812" s="10" t="s">
        <v>370</v>
      </c>
      <c r="E812" s="19"/>
      <c r="F812" s="10" t="s">
        <v>370</v>
      </c>
      <c r="G812" s="10" t="s">
        <v>370</v>
      </c>
      <c r="H812" s="19"/>
    </row>
    <row r="813" spans="1:8" ht="19.95" customHeight="1" x14ac:dyDescent="0.25">
      <c r="A813" s="8" t="s">
        <v>360</v>
      </c>
      <c r="B813" s="18" t="s">
        <v>1471</v>
      </c>
      <c r="C813" s="18" t="s">
        <v>1472</v>
      </c>
      <c r="D813" s="19"/>
      <c r="E813" s="10" t="s">
        <v>370</v>
      </c>
      <c r="F813" s="10" t="s">
        <v>370</v>
      </c>
      <c r="G813" s="10" t="s">
        <v>370</v>
      </c>
      <c r="H813" s="19"/>
    </row>
    <row r="814" spans="1:8" ht="19.95" customHeight="1" x14ac:dyDescent="0.25">
      <c r="A814" s="8" t="s">
        <v>360</v>
      </c>
      <c r="B814" s="18" t="s">
        <v>1473</v>
      </c>
      <c r="C814" s="18" t="s">
        <v>1474</v>
      </c>
      <c r="D814" s="19"/>
      <c r="E814" s="19"/>
      <c r="F814" s="19"/>
      <c r="G814" s="19"/>
      <c r="H814" s="10" t="s">
        <v>370</v>
      </c>
    </row>
    <row r="815" spans="1:8" ht="19.95" customHeight="1" x14ac:dyDescent="0.25">
      <c r="A815" s="8" t="s">
        <v>360</v>
      </c>
      <c r="B815" s="18" t="s">
        <v>1475</v>
      </c>
      <c r="C815" s="18" t="s">
        <v>1476</v>
      </c>
      <c r="D815" s="19"/>
      <c r="E815" s="19"/>
      <c r="F815" s="10" t="s">
        <v>370</v>
      </c>
      <c r="G815" s="10" t="s">
        <v>370</v>
      </c>
      <c r="H815" s="10" t="s">
        <v>370</v>
      </c>
    </row>
    <row r="816" spans="1:8" ht="19.95" customHeight="1" x14ac:dyDescent="0.25">
      <c r="A816" s="8" t="s">
        <v>360</v>
      </c>
      <c r="B816" s="18" t="s">
        <v>1477</v>
      </c>
      <c r="C816" s="18" t="s">
        <v>1478</v>
      </c>
      <c r="D816" s="19"/>
      <c r="E816" s="10" t="s">
        <v>370</v>
      </c>
      <c r="F816" s="10" t="s">
        <v>370</v>
      </c>
      <c r="G816" s="10" t="s">
        <v>370</v>
      </c>
      <c r="H816" s="19"/>
    </row>
    <row r="817" spans="1:8" ht="19.95" customHeight="1" x14ac:dyDescent="0.25">
      <c r="A817" s="8" t="s">
        <v>360</v>
      </c>
      <c r="B817" s="20" t="s">
        <v>1566</v>
      </c>
      <c r="C817" s="18" t="s">
        <v>1479</v>
      </c>
      <c r="D817" s="19"/>
      <c r="E817" s="10" t="s">
        <v>370</v>
      </c>
      <c r="F817" s="19"/>
      <c r="G817" s="10" t="s">
        <v>370</v>
      </c>
      <c r="H817" s="19"/>
    </row>
    <row r="818" spans="1:8" ht="19.95" customHeight="1" x14ac:dyDescent="0.25">
      <c r="A818" s="8" t="s">
        <v>360</v>
      </c>
      <c r="B818" s="20" t="s">
        <v>1480</v>
      </c>
      <c r="C818" s="18" t="s">
        <v>1481</v>
      </c>
      <c r="D818" s="19"/>
      <c r="E818" s="10" t="s">
        <v>370</v>
      </c>
      <c r="F818" s="19"/>
      <c r="G818" s="19"/>
      <c r="H818" s="19"/>
    </row>
    <row r="819" spans="1:8" ht="19.95" customHeight="1" x14ac:dyDescent="0.25">
      <c r="A819" s="8" t="s">
        <v>360</v>
      </c>
      <c r="B819" s="20" t="s">
        <v>1482</v>
      </c>
      <c r="C819" s="18" t="s">
        <v>1483</v>
      </c>
      <c r="D819" s="19"/>
      <c r="E819" s="10" t="s">
        <v>370</v>
      </c>
      <c r="F819" s="10" t="s">
        <v>370</v>
      </c>
      <c r="G819" s="10" t="s">
        <v>370</v>
      </c>
      <c r="H819" s="19"/>
    </row>
    <row r="820" spans="1:8" ht="19.95" customHeight="1" x14ac:dyDescent="0.25">
      <c r="A820" s="8" t="s">
        <v>360</v>
      </c>
      <c r="B820" s="20" t="s">
        <v>1484</v>
      </c>
      <c r="C820" s="18" t="s">
        <v>1485</v>
      </c>
      <c r="D820" s="19"/>
      <c r="E820" s="10" t="s">
        <v>370</v>
      </c>
      <c r="F820" s="10" t="s">
        <v>370</v>
      </c>
      <c r="G820" s="10" t="s">
        <v>370</v>
      </c>
      <c r="H820" s="19"/>
    </row>
    <row r="821" spans="1:8" ht="19.95" customHeight="1" x14ac:dyDescent="0.25">
      <c r="A821" s="8" t="s">
        <v>360</v>
      </c>
      <c r="B821" s="18" t="s">
        <v>1539</v>
      </c>
      <c r="C821" s="18" t="s">
        <v>1486</v>
      </c>
      <c r="D821" s="19"/>
      <c r="E821" s="10" t="s">
        <v>370</v>
      </c>
      <c r="F821" s="10" t="s">
        <v>370</v>
      </c>
      <c r="G821" s="10" t="s">
        <v>370</v>
      </c>
      <c r="H821" s="19"/>
    </row>
    <row r="822" spans="1:8" ht="19.95" customHeight="1" x14ac:dyDescent="0.25">
      <c r="A822" s="8" t="s">
        <v>360</v>
      </c>
      <c r="B822" s="18" t="s">
        <v>349</v>
      </c>
      <c r="C822" s="18" t="s">
        <v>1487</v>
      </c>
      <c r="D822" s="19"/>
      <c r="E822" s="10" t="s">
        <v>370</v>
      </c>
      <c r="F822" s="19"/>
      <c r="G822" s="19"/>
      <c r="H822" s="19"/>
    </row>
    <row r="823" spans="1:8" ht="19.95" customHeight="1" x14ac:dyDescent="0.25">
      <c r="A823" s="8" t="s">
        <v>360</v>
      </c>
      <c r="B823" s="18" t="s">
        <v>1081</v>
      </c>
      <c r="C823" s="18" t="s">
        <v>1488</v>
      </c>
      <c r="D823" s="19"/>
      <c r="E823" s="10" t="s">
        <v>370</v>
      </c>
      <c r="F823" s="10" t="s">
        <v>370</v>
      </c>
      <c r="G823" s="10" t="s">
        <v>370</v>
      </c>
      <c r="H823" s="19"/>
    </row>
    <row r="824" spans="1:8" ht="19.95" customHeight="1" x14ac:dyDescent="0.25">
      <c r="A824" s="8" t="s">
        <v>360</v>
      </c>
      <c r="B824" s="18" t="s">
        <v>1489</v>
      </c>
      <c r="C824" s="18" t="s">
        <v>1490</v>
      </c>
      <c r="D824" s="19"/>
      <c r="E824" s="10" t="s">
        <v>370</v>
      </c>
      <c r="F824" s="10" t="s">
        <v>370</v>
      </c>
      <c r="G824" s="10" t="s">
        <v>370</v>
      </c>
      <c r="H824" s="19"/>
    </row>
    <row r="825" spans="1:8" ht="19.95" customHeight="1" x14ac:dyDescent="0.25">
      <c r="A825" s="8" t="s">
        <v>360</v>
      </c>
      <c r="B825" s="18" t="s">
        <v>1491</v>
      </c>
      <c r="C825" s="18" t="s">
        <v>1492</v>
      </c>
      <c r="D825" s="19"/>
      <c r="E825" s="10" t="s">
        <v>370</v>
      </c>
      <c r="F825" s="10" t="s">
        <v>370</v>
      </c>
      <c r="G825" s="10" t="s">
        <v>370</v>
      </c>
      <c r="H825" s="19"/>
    </row>
    <row r="826" spans="1:8" ht="19.95" customHeight="1" x14ac:dyDescent="0.25">
      <c r="A826" s="8" t="s">
        <v>360</v>
      </c>
      <c r="B826" s="18" t="s">
        <v>1493</v>
      </c>
      <c r="C826" s="18" t="s">
        <v>1494</v>
      </c>
      <c r="D826" s="19"/>
      <c r="E826" s="10" t="s">
        <v>370</v>
      </c>
      <c r="F826" s="10" t="s">
        <v>370</v>
      </c>
      <c r="G826" s="10" t="s">
        <v>370</v>
      </c>
      <c r="H826" s="19"/>
    </row>
    <row r="827" spans="1:8" ht="19.95" customHeight="1" x14ac:dyDescent="0.25">
      <c r="A827" s="8" t="s">
        <v>360</v>
      </c>
      <c r="B827" s="18" t="s">
        <v>1495</v>
      </c>
      <c r="C827" s="18" t="s">
        <v>1496</v>
      </c>
      <c r="D827" s="19"/>
      <c r="E827" s="19"/>
      <c r="F827" s="10" t="s">
        <v>370</v>
      </c>
      <c r="G827" s="10" t="s">
        <v>370</v>
      </c>
      <c r="H827" s="19"/>
    </row>
    <row r="828" spans="1:8" ht="19.95" customHeight="1" x14ac:dyDescent="0.25">
      <c r="A828" s="8" t="s">
        <v>360</v>
      </c>
      <c r="B828" s="18" t="s">
        <v>1497</v>
      </c>
      <c r="C828" s="18" t="s">
        <v>1498</v>
      </c>
      <c r="D828" s="19"/>
      <c r="E828" s="19"/>
      <c r="F828" s="10" t="s">
        <v>370</v>
      </c>
      <c r="G828" s="10" t="s">
        <v>370</v>
      </c>
      <c r="H828" s="10" t="s">
        <v>370</v>
      </c>
    </row>
    <row r="829" spans="1:8" ht="19.95" customHeight="1" x14ac:dyDescent="0.25">
      <c r="A829" s="8" t="s">
        <v>360</v>
      </c>
      <c r="B829" s="18" t="s">
        <v>1540</v>
      </c>
      <c r="C829" s="18"/>
      <c r="D829" s="10" t="s">
        <v>370</v>
      </c>
      <c r="E829" s="10" t="s">
        <v>370</v>
      </c>
      <c r="F829" s="10" t="s">
        <v>370</v>
      </c>
      <c r="G829" s="10" t="s">
        <v>370</v>
      </c>
      <c r="H829" s="19"/>
    </row>
    <row r="830" spans="1:8" ht="19.95" customHeight="1" x14ac:dyDescent="0.25">
      <c r="A830" s="8" t="s">
        <v>360</v>
      </c>
      <c r="B830" s="18" t="s">
        <v>1499</v>
      </c>
      <c r="C830" s="18" t="s">
        <v>1500</v>
      </c>
      <c r="D830" s="19"/>
      <c r="E830" s="10" t="s">
        <v>370</v>
      </c>
      <c r="F830" s="19"/>
      <c r="G830" s="19"/>
      <c r="H830" s="19"/>
    </row>
    <row r="831" spans="1:8" ht="19.95" customHeight="1" x14ac:dyDescent="0.25">
      <c r="A831" s="8" t="s">
        <v>360</v>
      </c>
      <c r="B831" s="18" t="s">
        <v>1501</v>
      </c>
      <c r="C831" s="18" t="s">
        <v>1502</v>
      </c>
      <c r="D831" s="19"/>
      <c r="E831" s="19"/>
      <c r="F831" s="19"/>
      <c r="G831" s="19"/>
      <c r="H831" s="10" t="s">
        <v>370</v>
      </c>
    </row>
    <row r="832" spans="1:8" ht="19.95" customHeight="1" x14ac:dyDescent="0.25">
      <c r="A832" s="8" t="s">
        <v>360</v>
      </c>
      <c r="B832" s="18" t="s">
        <v>1503</v>
      </c>
      <c r="C832" s="18" t="s">
        <v>1504</v>
      </c>
      <c r="D832" s="19"/>
      <c r="E832" s="19"/>
      <c r="F832" s="19"/>
      <c r="G832" s="19"/>
      <c r="H832" s="10" t="s">
        <v>370</v>
      </c>
    </row>
    <row r="833" spans="1:8" ht="19.95" customHeight="1" x14ac:dyDescent="0.25">
      <c r="A833" s="8" t="s">
        <v>360</v>
      </c>
      <c r="B833" s="18" t="s">
        <v>1541</v>
      </c>
      <c r="C833" s="18"/>
      <c r="D833" s="10" t="s">
        <v>370</v>
      </c>
      <c r="E833" s="10" t="s">
        <v>370</v>
      </c>
      <c r="F833" s="10" t="s">
        <v>370</v>
      </c>
      <c r="G833" s="10" t="s">
        <v>370</v>
      </c>
      <c r="H833" s="19"/>
    </row>
    <row r="834" spans="1:8" ht="19.95" customHeight="1" x14ac:dyDescent="0.25">
      <c r="A834" s="8" t="s">
        <v>360</v>
      </c>
      <c r="B834" s="18" t="s">
        <v>1505</v>
      </c>
      <c r="C834" s="18" t="s">
        <v>1506</v>
      </c>
      <c r="D834" s="19"/>
      <c r="E834" s="19"/>
      <c r="F834" s="19"/>
      <c r="G834" s="19"/>
      <c r="H834" s="10" t="s">
        <v>370</v>
      </c>
    </row>
    <row r="835" spans="1:8" ht="19.95" customHeight="1" x14ac:dyDescent="0.25">
      <c r="A835" s="8" t="s">
        <v>360</v>
      </c>
      <c r="B835" s="18" t="s">
        <v>1507</v>
      </c>
      <c r="C835" s="18" t="s">
        <v>1508</v>
      </c>
      <c r="D835" s="19"/>
      <c r="E835" s="19"/>
      <c r="F835" s="19"/>
      <c r="G835" s="19"/>
      <c r="H835" s="10" t="s">
        <v>370</v>
      </c>
    </row>
    <row r="836" spans="1:8" ht="19.95" customHeight="1" x14ac:dyDescent="0.25">
      <c r="A836" s="8" t="s">
        <v>360</v>
      </c>
      <c r="B836" s="18" t="s">
        <v>1542</v>
      </c>
      <c r="C836" s="18"/>
      <c r="D836" s="10" t="s">
        <v>370</v>
      </c>
      <c r="E836" s="10" t="s">
        <v>370</v>
      </c>
      <c r="F836" s="19"/>
      <c r="G836" s="19"/>
      <c r="H836" s="19"/>
    </row>
    <row r="837" spans="1:8" ht="19.95" customHeight="1" x14ac:dyDescent="0.25">
      <c r="A837" s="8" t="s">
        <v>360</v>
      </c>
      <c r="B837" s="18" t="s">
        <v>1543</v>
      </c>
      <c r="C837" s="18"/>
      <c r="D837" s="10" t="s">
        <v>370</v>
      </c>
      <c r="E837" s="10" t="s">
        <v>370</v>
      </c>
      <c r="F837" s="19"/>
      <c r="G837" s="19"/>
      <c r="H837" s="19"/>
    </row>
    <row r="838" spans="1:8" ht="19.95" customHeight="1" x14ac:dyDescent="0.25">
      <c r="A838" s="8" t="s">
        <v>360</v>
      </c>
      <c r="B838" s="18" t="s">
        <v>1509</v>
      </c>
      <c r="C838" s="18" t="s">
        <v>1510</v>
      </c>
      <c r="D838" s="19"/>
      <c r="E838" s="10" t="s">
        <v>370</v>
      </c>
      <c r="F838" s="10" t="s">
        <v>370</v>
      </c>
      <c r="G838" s="10" t="s">
        <v>370</v>
      </c>
      <c r="H838" s="19"/>
    </row>
    <row r="839" spans="1:8" ht="19.95" customHeight="1" x14ac:dyDescent="0.25">
      <c r="A839" s="8" t="s">
        <v>360</v>
      </c>
      <c r="B839" s="18" t="s">
        <v>1511</v>
      </c>
      <c r="C839" s="18" t="s">
        <v>1512</v>
      </c>
      <c r="D839" s="19"/>
      <c r="E839" s="10" t="s">
        <v>370</v>
      </c>
      <c r="F839" s="19"/>
      <c r="G839" s="19"/>
      <c r="H839" s="19"/>
    </row>
    <row r="840" spans="1:8" ht="19.95" customHeight="1" x14ac:dyDescent="0.25">
      <c r="A840" s="8" t="s">
        <v>360</v>
      </c>
      <c r="B840" s="18" t="s">
        <v>1513</v>
      </c>
      <c r="C840" s="18" t="s">
        <v>1514</v>
      </c>
      <c r="D840" s="19"/>
      <c r="E840" s="10" t="s">
        <v>370</v>
      </c>
      <c r="F840" s="10" t="s">
        <v>370</v>
      </c>
      <c r="G840" s="10" t="s">
        <v>370</v>
      </c>
      <c r="H840" s="19"/>
    </row>
    <row r="841" spans="1:8" ht="19.95" customHeight="1" x14ac:dyDescent="0.25">
      <c r="A841" s="8" t="s">
        <v>360</v>
      </c>
      <c r="B841" s="18" t="s">
        <v>1515</v>
      </c>
      <c r="C841" s="18" t="s">
        <v>1516</v>
      </c>
      <c r="D841" s="19"/>
      <c r="E841" s="10" t="s">
        <v>370</v>
      </c>
      <c r="F841" s="10" t="s">
        <v>370</v>
      </c>
      <c r="G841" s="10" t="s">
        <v>370</v>
      </c>
      <c r="H841" s="19"/>
    </row>
    <row r="842" spans="1:8" ht="19.95" customHeight="1" x14ac:dyDescent="0.25">
      <c r="A842" s="8" t="s">
        <v>360</v>
      </c>
      <c r="B842" s="18" t="s">
        <v>1517</v>
      </c>
      <c r="C842" s="18" t="s">
        <v>1518</v>
      </c>
      <c r="D842" s="19"/>
      <c r="E842" s="19"/>
      <c r="F842" s="19"/>
      <c r="G842" s="19"/>
      <c r="H842" s="10" t="s">
        <v>370</v>
      </c>
    </row>
    <row r="843" spans="1:8" ht="19.95" customHeight="1" x14ac:dyDescent="0.25">
      <c r="A843" s="8" t="s">
        <v>360</v>
      </c>
      <c r="B843" s="18" t="s">
        <v>1519</v>
      </c>
      <c r="C843" s="18" t="s">
        <v>1520</v>
      </c>
      <c r="D843" s="19"/>
      <c r="E843" s="10" t="s">
        <v>370</v>
      </c>
      <c r="F843" s="10" t="s">
        <v>370</v>
      </c>
      <c r="G843" s="10" t="s">
        <v>370</v>
      </c>
      <c r="H843" s="19"/>
    </row>
    <row r="844" spans="1:8" ht="19.95" customHeight="1" x14ac:dyDescent="0.25">
      <c r="A844" s="8" t="s">
        <v>1560</v>
      </c>
      <c r="B844" s="16" t="s">
        <v>1544</v>
      </c>
      <c r="C844" s="6" t="s">
        <v>1545</v>
      </c>
      <c r="D844" s="8"/>
      <c r="E844" s="10" t="s">
        <v>370</v>
      </c>
      <c r="F844" s="8"/>
      <c r="G844" s="8"/>
      <c r="H844" s="8"/>
    </row>
    <row r="845" spans="1:8" ht="19.95" customHeight="1" x14ac:dyDescent="0.25">
      <c r="A845" s="8" t="s">
        <v>1560</v>
      </c>
      <c r="B845" s="16" t="s">
        <v>1546</v>
      </c>
      <c r="C845" s="6" t="s">
        <v>1547</v>
      </c>
      <c r="D845" s="8"/>
      <c r="E845" s="10" t="s">
        <v>370</v>
      </c>
      <c r="F845" s="10" t="s">
        <v>370</v>
      </c>
      <c r="G845" s="10" t="s">
        <v>370</v>
      </c>
      <c r="H845" s="8"/>
    </row>
    <row r="846" spans="1:8" ht="19.95" customHeight="1" x14ac:dyDescent="0.25">
      <c r="A846" s="8" t="s">
        <v>1560</v>
      </c>
      <c r="B846" s="16" t="s">
        <v>1548</v>
      </c>
      <c r="C846" s="6" t="s">
        <v>1547</v>
      </c>
      <c r="D846" s="8"/>
      <c r="E846" s="8"/>
      <c r="F846" s="8"/>
      <c r="G846" s="8"/>
      <c r="H846" s="10" t="s">
        <v>370</v>
      </c>
    </row>
    <row r="847" spans="1:8" ht="19.95" customHeight="1" x14ac:dyDescent="0.25">
      <c r="A847" s="8" t="s">
        <v>1560</v>
      </c>
      <c r="B847" s="16" t="s">
        <v>1549</v>
      </c>
      <c r="C847" s="6" t="s">
        <v>1550</v>
      </c>
      <c r="D847" s="8"/>
      <c r="E847" s="10" t="s">
        <v>370</v>
      </c>
      <c r="F847" s="10" t="s">
        <v>370</v>
      </c>
      <c r="G847" s="8"/>
      <c r="H847" s="8"/>
    </row>
    <row r="848" spans="1:8" ht="19.95" customHeight="1" x14ac:dyDescent="0.25">
      <c r="A848" s="8" t="s">
        <v>1560</v>
      </c>
      <c r="B848" s="16" t="s">
        <v>1551</v>
      </c>
      <c r="C848" s="6" t="s">
        <v>1552</v>
      </c>
      <c r="D848" s="8"/>
      <c r="E848" s="10" t="s">
        <v>370</v>
      </c>
      <c r="F848" s="10" t="s">
        <v>370</v>
      </c>
      <c r="G848" s="10" t="s">
        <v>370</v>
      </c>
      <c r="H848" s="8"/>
    </row>
    <row r="849" spans="1:8" ht="19.95" customHeight="1" x14ac:dyDescent="0.25">
      <c r="A849" s="8" t="s">
        <v>1560</v>
      </c>
      <c r="B849" s="16" t="s">
        <v>1553</v>
      </c>
      <c r="C849" s="6" t="s">
        <v>1554</v>
      </c>
      <c r="D849" s="8"/>
      <c r="E849" s="10" t="s">
        <v>370</v>
      </c>
      <c r="F849" s="8"/>
      <c r="G849" s="8"/>
      <c r="H849" s="8"/>
    </row>
    <row r="850" spans="1:8" ht="19.95" customHeight="1" x14ac:dyDescent="0.25">
      <c r="A850" s="8" t="s">
        <v>1560</v>
      </c>
      <c r="B850" s="16" t="s">
        <v>1555</v>
      </c>
      <c r="C850" s="6" t="s">
        <v>1556</v>
      </c>
      <c r="D850" s="8"/>
      <c r="E850" s="8"/>
      <c r="F850" s="10" t="s">
        <v>370</v>
      </c>
      <c r="G850" s="10" t="s">
        <v>370</v>
      </c>
      <c r="H850" s="10" t="s">
        <v>370</v>
      </c>
    </row>
    <row r="851" spans="1:8" ht="19.95" customHeight="1" x14ac:dyDescent="0.25">
      <c r="A851" s="8" t="s">
        <v>1560</v>
      </c>
      <c r="B851" s="16" t="s">
        <v>1562</v>
      </c>
      <c r="C851" s="6"/>
      <c r="D851" s="10" t="s">
        <v>370</v>
      </c>
      <c r="E851" s="10" t="s">
        <v>370</v>
      </c>
      <c r="F851" s="10" t="s">
        <v>370</v>
      </c>
      <c r="G851" s="10" t="s">
        <v>370</v>
      </c>
      <c r="H851" s="8"/>
    </row>
    <row r="852" spans="1:8" ht="19.95" customHeight="1" x14ac:dyDescent="0.25">
      <c r="A852" s="8" t="s">
        <v>1560</v>
      </c>
      <c r="B852" s="16" t="s">
        <v>351</v>
      </c>
      <c r="C852" s="6" t="s">
        <v>1557</v>
      </c>
      <c r="D852" s="8"/>
      <c r="E852" s="10" t="s">
        <v>370</v>
      </c>
      <c r="F852" s="8"/>
      <c r="G852" s="8"/>
      <c r="H852" s="8"/>
    </row>
    <row r="853" spans="1:8" ht="19.95" customHeight="1" x14ac:dyDescent="0.25">
      <c r="A853" s="8" t="s">
        <v>1560</v>
      </c>
      <c r="B853" s="16" t="s">
        <v>1558</v>
      </c>
      <c r="C853" s="6" t="s">
        <v>1559</v>
      </c>
      <c r="D853" s="8"/>
      <c r="E853" s="10" t="s">
        <v>370</v>
      </c>
      <c r="F853" s="8"/>
      <c r="G853" s="8"/>
      <c r="H853" s="8"/>
    </row>
    <row r="854" spans="1:8" ht="19.95" customHeight="1" x14ac:dyDescent="0.25">
      <c r="A854" s="8" t="s">
        <v>1560</v>
      </c>
      <c r="B854" s="17" t="s">
        <v>1561</v>
      </c>
      <c r="C854" s="6"/>
      <c r="D854" s="10" t="s">
        <v>370</v>
      </c>
      <c r="E854" s="10" t="s">
        <v>370</v>
      </c>
      <c r="F854" s="10" t="s">
        <v>370</v>
      </c>
      <c r="G854" s="10" t="s">
        <v>370</v>
      </c>
      <c r="H854" s="8"/>
    </row>
  </sheetData>
  <mergeCells count="5">
    <mergeCell ref="A1:H1"/>
    <mergeCell ref="A2:H2"/>
    <mergeCell ref="A3:A4"/>
    <mergeCell ref="B3:C3"/>
    <mergeCell ref="D3:H3"/>
  </mergeCells>
  <phoneticPr fontId="9"/>
  <dataValidations count="1">
    <dataValidation type="list" allowBlank="1" showInputMessage="1" showErrorMessage="1" sqref="D838:D843 D669:D703 D706:D709 D711:D716 D718:D719 D722:D729 H843 D744:D751 D754:D757 D760:D765 D768:D774 D779 D781:D786 D788:D791 D793:D796 D798:D801 D803:D811 D813:D828 D830:D832 E671 E673:E675 E678:E680 E690:E692 E696:E699 E709 E711:E712 E717 E722:E723 E728 E732:E733 E735 E739:E742 E746 E748 E750:E751 E765 E768 E770 E778 E787:E789 E791 E796 E799 E806 E812 E814:E815 E827:E828 E831:E832 D834:E835 F817:F818 E842:G842 F674:G677 F680:G680 F682:G682 E685:G685 F687:G687 F690:G693 F696:G697 F699:G699 E701:G702 F708:G710 F712:G712 E719:G719 F721:G721 E725:G725 F727:G731 F733:G733 F736:G736 F740:G742 E744:G744 F748:G750 F752:G752 F755:G755 F759:G760 G762 F765:G766 F768:G769 F771:G771 F774:G774 F777:G777 F789:G789 F795:G797 F802:G802 F814:G814 G818 F822:G822 F830:G832 F834:G837 F839:G839 H669:H673 H676:H679 H681:H684 H686:H689 H693:H695 H698 H700 H703:H708 H710:H711 H713:H718 H720:H724 H726:H727 H729:H731 H734:H739 H743 H745:H747 H749 H751:H756 H758:H764 H766:H767 H769:H788 H790:H795 H797:H813 H816:H827 H829:H830 H833 H836:H841 D731:D735 D737:D742" xr:uid="{06048CCA-EE20-4BD1-8FA9-1DE6738D2238}">
      <formula1>"◯,×"</formula1>
    </dataValidation>
  </dataValidations>
  <pageMargins left="0.70866141732283472" right="0" top="0.55118110236220474" bottom="0.55118110236220474" header="0.31496062992125984" footer="0.31496062992125984"/>
  <pageSetup paperSize="9" scale="6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R5年度施術所 </vt:lpstr>
      <vt:lpstr>'R5年度施術所 '!Print_Area</vt:lpstr>
      <vt:lpstr>'R5年度施術所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松下 紗也</cp:lastModifiedBy>
  <cp:lastPrinted>2024-02-21T07:12:54Z</cp:lastPrinted>
  <dcterms:created xsi:type="dcterms:W3CDTF">2022-11-22T02:27:06Z</dcterms:created>
  <dcterms:modified xsi:type="dcterms:W3CDTF">2024-02-21T07:13:14Z</dcterms:modified>
</cp:coreProperties>
</file>