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出席" sheetId="4" r:id="rId1"/>
  </sheets>
  <definedNames>
    <definedName name="_xlnm.Print_Area" localSheetId="0">出席!$A$1:$L$25</definedName>
    <definedName name="_xlnm.Print_Titles" localSheetId="0">出席!$1:$4</definedName>
  </definedNames>
  <calcPr calcId="145621" concurrentCalc="0"/>
</workbook>
</file>

<file path=xl/calcChain.xml><?xml version="1.0" encoding="utf-8"?>
<calcChain xmlns="http://schemas.openxmlformats.org/spreadsheetml/2006/main">
  <c r="L34" i="4" l="1"/>
</calcChain>
</file>

<file path=xl/sharedStrings.xml><?xml version="1.0" encoding="utf-8"?>
<sst xmlns="http://schemas.openxmlformats.org/spreadsheetml/2006/main" count="24" uniqueCount="23">
  <si>
    <t>参加区分</t>
    <rPh sb="0" eb="4">
      <t>サンカクブン</t>
    </rPh>
    <phoneticPr fontId="4"/>
  </si>
  <si>
    <t>公用車</t>
    <rPh sb="0" eb="3">
      <t>コウヨウシャ</t>
    </rPh>
    <phoneticPr fontId="4"/>
  </si>
  <si>
    <t>自家用車</t>
    <rPh sb="0" eb="4">
      <t>ジカヨウシャ</t>
    </rPh>
    <phoneticPr fontId="4"/>
  </si>
  <si>
    <t>注１：「所属名」欄には、課係名または林研、一般の別を記入して下さい。</t>
    <rPh sb="0" eb="1">
      <t>チュウ</t>
    </rPh>
    <rPh sb="4" eb="6">
      <t>ショゾク</t>
    </rPh>
    <rPh sb="6" eb="7">
      <t>メイ</t>
    </rPh>
    <rPh sb="8" eb="9">
      <t>ラン</t>
    </rPh>
    <rPh sb="12" eb="13">
      <t>カ</t>
    </rPh>
    <rPh sb="13" eb="14">
      <t>カカリ</t>
    </rPh>
    <rPh sb="14" eb="15">
      <t>メイ</t>
    </rPh>
    <rPh sb="18" eb="19">
      <t>リン</t>
    </rPh>
    <rPh sb="19" eb="20">
      <t>ケン</t>
    </rPh>
    <rPh sb="21" eb="23">
      <t>イッパン</t>
    </rPh>
    <rPh sb="24" eb="25">
      <t>ベツ</t>
    </rPh>
    <rPh sb="26" eb="28">
      <t>キニュウ</t>
    </rPh>
    <rPh sb="30" eb="31">
      <t>クダ</t>
    </rPh>
    <phoneticPr fontId="4"/>
  </si>
  <si>
    <t>注２：「職名」欄には、林研、一般は記入の必要はありません。</t>
    <rPh sb="0" eb="1">
      <t>チュウ</t>
    </rPh>
    <rPh sb="4" eb="5">
      <t>ショク</t>
    </rPh>
    <rPh sb="5" eb="6">
      <t>メイ</t>
    </rPh>
    <rPh sb="7" eb="8">
      <t>ラン</t>
    </rPh>
    <rPh sb="11" eb="13">
      <t>リンケン</t>
    </rPh>
    <rPh sb="14" eb="16">
      <t>イッパン</t>
    </rPh>
    <rPh sb="17" eb="19">
      <t>キニュウ</t>
    </rPh>
    <rPh sb="20" eb="22">
      <t>ヒツヨウ</t>
    </rPh>
    <phoneticPr fontId="4"/>
  </si>
  <si>
    <t>（単位：台）</t>
    <rPh sb="1" eb="3">
      <t>タンイ</t>
    </rPh>
    <rPh sb="4" eb="5">
      <t>ダイ</t>
    </rPh>
    <phoneticPr fontId="4"/>
  </si>
  <si>
    <t>交通手段</t>
    <rPh sb="0" eb="2">
      <t>コウツウ</t>
    </rPh>
    <rPh sb="2" eb="4">
      <t>シュダン</t>
    </rPh>
    <phoneticPr fontId="3"/>
  </si>
  <si>
    <t>住所</t>
    <rPh sb="0" eb="2">
      <t>ジュウショ</t>
    </rPh>
    <phoneticPr fontId="3"/>
  </si>
  <si>
    <t>電話番号
（電話・携帯）</t>
    <rPh sb="0" eb="2">
      <t>デンワ</t>
    </rPh>
    <rPh sb="2" eb="4">
      <t>バンゴウ</t>
    </rPh>
    <rPh sb="6" eb="8">
      <t>デンワ</t>
    </rPh>
    <rPh sb="9" eb="11">
      <t>ケイタイ</t>
    </rPh>
    <phoneticPr fontId="3"/>
  </si>
  <si>
    <t>性別
（男・女）</t>
    <rPh sb="0" eb="2">
      <t>セイベツ</t>
    </rPh>
    <rPh sb="4" eb="5">
      <t>オトコ</t>
    </rPh>
    <rPh sb="6" eb="7">
      <t>オンナ</t>
    </rPh>
    <phoneticPr fontId="3"/>
  </si>
  <si>
    <t>　担当者職・氏名（　　　　　　　　　　　　　）</t>
    <rPh sb="1" eb="4">
      <t>タントウシャ</t>
    </rPh>
    <rPh sb="4" eb="5">
      <t>ショク</t>
    </rPh>
    <rPh sb="6" eb="8">
      <t>シメイ</t>
    </rPh>
    <phoneticPr fontId="4"/>
  </si>
  <si>
    <t>森林
づくり
活動</t>
    <rPh sb="0" eb="2">
      <t>シンリン</t>
    </rPh>
    <rPh sb="7" eb="9">
      <t>カツドウ</t>
    </rPh>
    <phoneticPr fontId="4"/>
  </si>
  <si>
    <r>
      <t xml:space="preserve">自家用車
</t>
    </r>
    <r>
      <rPr>
        <sz val="8"/>
        <rFont val="ＭＳ Ｐゴシック"/>
        <family val="3"/>
        <charset val="128"/>
      </rPr>
      <t>(運転・同乗)</t>
    </r>
    <rPh sb="0" eb="4">
      <t>ジカヨウシャ</t>
    </rPh>
    <rPh sb="6" eb="8">
      <t>ウンテン</t>
    </rPh>
    <rPh sb="9" eb="11">
      <t>ドウジョウ</t>
    </rPh>
    <phoneticPr fontId="4"/>
  </si>
  <si>
    <t>参加者情報（案内送付、緊急・中止等の連絡用）</t>
    <rPh sb="0" eb="3">
      <t>サンカシャ</t>
    </rPh>
    <rPh sb="3" eb="5">
      <t>ジョウホウ</t>
    </rPh>
    <rPh sb="6" eb="8">
      <t>アンナイ</t>
    </rPh>
    <rPh sb="8" eb="10">
      <t>ソウフ</t>
    </rPh>
    <rPh sb="11" eb="13">
      <t>キンキュウ</t>
    </rPh>
    <rPh sb="14" eb="16">
      <t>チュウシ</t>
    </rPh>
    <rPh sb="16" eb="17">
      <t>トウ</t>
    </rPh>
    <rPh sb="18" eb="20">
      <t>レンラク</t>
    </rPh>
    <rPh sb="20" eb="21">
      <t>ヨウ</t>
    </rPh>
    <phoneticPr fontId="3"/>
  </si>
  <si>
    <t>職　　　名</t>
    <rPh sb="0" eb="1">
      <t>ショク</t>
    </rPh>
    <rPh sb="4" eb="5">
      <t>メイ</t>
    </rPh>
    <phoneticPr fontId="4"/>
  </si>
  <si>
    <t>氏　　　名</t>
    <rPh sb="0" eb="1">
      <t>フリ</t>
    </rPh>
    <rPh sb="4" eb="5">
      <t>ガナ</t>
    </rPh>
    <phoneticPr fontId="4"/>
  </si>
  <si>
    <t>所　　　　属　　　　名
（企業・団体名、一般参加　等）</t>
    <rPh sb="0" eb="1">
      <t>トコロ</t>
    </rPh>
    <rPh sb="5" eb="6">
      <t>ゾク</t>
    </rPh>
    <rPh sb="10" eb="11">
      <t>メイ</t>
    </rPh>
    <rPh sb="13" eb="15">
      <t>キギョウ</t>
    </rPh>
    <rPh sb="16" eb="19">
      <t>ダンタイメイ</t>
    </rPh>
    <rPh sb="20" eb="22">
      <t>イッパン</t>
    </rPh>
    <rPh sb="22" eb="24">
      <t>サンカ</t>
    </rPh>
    <rPh sb="25" eb="26">
      <t>トウ</t>
    </rPh>
    <phoneticPr fontId="4"/>
  </si>
  <si>
    <t>注３：「参加区分」項目、「交通手段」項目には、該当する欄に、「○」を記入して下さい。同乗者は「同」と記載してください。</t>
    <rPh sb="0" eb="1">
      <t>チュウ</t>
    </rPh>
    <rPh sb="4" eb="8">
      <t>サンカクブン</t>
    </rPh>
    <rPh sb="9" eb="11">
      <t>コウモク</t>
    </rPh>
    <rPh sb="13" eb="15">
      <t>コウツウ</t>
    </rPh>
    <rPh sb="15" eb="17">
      <t>シュダン</t>
    </rPh>
    <rPh sb="18" eb="20">
      <t>コウモク</t>
    </rPh>
    <rPh sb="23" eb="25">
      <t>ガイトウ</t>
    </rPh>
    <rPh sb="27" eb="28">
      <t>ラン</t>
    </rPh>
    <rPh sb="34" eb="36">
      <t>キニュウ</t>
    </rPh>
    <rPh sb="38" eb="39">
      <t>クダ</t>
    </rPh>
    <rPh sb="42" eb="45">
      <t>ドウジョウシャ</t>
    </rPh>
    <rPh sb="47" eb="48">
      <t>ドウ</t>
    </rPh>
    <rPh sb="50" eb="52">
      <t>キサイ</t>
    </rPh>
    <phoneticPr fontId="4"/>
  </si>
  <si>
    <t>備考</t>
    <rPh sb="0" eb="2">
      <t>ビコウ</t>
    </rPh>
    <phoneticPr fontId="3"/>
  </si>
  <si>
    <t>　所属・企業・団体名等（　  　　　　　　　　　　　　　　　　）</t>
    <rPh sb="1" eb="2">
      <t>ショ</t>
    </rPh>
    <rPh sb="2" eb="3">
      <t>ゾク</t>
    </rPh>
    <rPh sb="4" eb="6">
      <t>キギョウ</t>
    </rPh>
    <rPh sb="7" eb="10">
      <t>ダンタイメイ</t>
    </rPh>
    <rPh sb="10" eb="11">
      <t>トウ</t>
    </rPh>
    <phoneticPr fontId="4"/>
  </si>
  <si>
    <t>式典</t>
    <rPh sb="0" eb="2">
      <t>シキテン</t>
    </rPh>
    <phoneticPr fontId="4"/>
  </si>
  <si>
    <t>　　　式典、森林づくり活動とも参加の方は、両欄に、「○」を記入して下さい。</t>
    <rPh sb="3" eb="5">
      <t>シキテン</t>
    </rPh>
    <rPh sb="6" eb="8">
      <t>シンリン</t>
    </rPh>
    <rPh sb="11" eb="13">
      <t>カツドウ</t>
    </rPh>
    <rPh sb="15" eb="17">
      <t>サンカ</t>
    </rPh>
    <rPh sb="18" eb="19">
      <t>カタ</t>
    </rPh>
    <rPh sb="21" eb="22">
      <t>リョウ</t>
    </rPh>
    <rPh sb="22" eb="23">
      <t>ラン</t>
    </rPh>
    <rPh sb="29" eb="31">
      <t>キニュウ</t>
    </rPh>
    <rPh sb="33" eb="34">
      <t>クダ</t>
    </rPh>
    <phoneticPr fontId="4"/>
  </si>
  <si>
    <t>第11回「水と緑の森林づくり」県民ボランティアの集い　参加人員等調査票</t>
    <rPh sb="9" eb="11">
      <t>もり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</si>
</sst>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9">
    <xf numFmtId="0" fontId="0" fillId="0" borderId="0" xfId="0"/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horizontal="centerContinuous" vertical="center"/>
    </xf>
    <xf numFmtId="0" fontId="5" fillId="0" borderId="0" xfId="2" applyFont="1" applyFill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7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horizontal="center" vertical="center" shrinkToFit="1"/>
    </xf>
    <xf numFmtId="3" fontId="10" fillId="2" borderId="1" xfId="1" applyNumberFormat="1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1" fillId="0" borderId="0" xfId="1" applyNumberForma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Alignment="1">
      <alignment vertical="center"/>
    </xf>
    <xf numFmtId="0" fontId="1" fillId="0" borderId="0" xfId="2" applyFill="1" applyAlignment="1">
      <alignment vertical="center"/>
    </xf>
    <xf numFmtId="3" fontId="8" fillId="0" borderId="1" xfId="1" applyNumberFormat="1" applyFont="1" applyFill="1" applyBorder="1" applyAlignment="1">
      <alignment horizontal="center" vertical="center" shrinkToFit="1"/>
    </xf>
    <xf numFmtId="3" fontId="10" fillId="3" borderId="1" xfId="1" applyNumberFormat="1" applyFont="1" applyFill="1" applyBorder="1" applyAlignment="1">
      <alignment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0" fontId="14" fillId="0" borderId="1" xfId="1" applyNumberFormat="1" applyFont="1" applyFill="1" applyBorder="1" applyAlignment="1">
      <alignment horizontal="center" vertical="center" wrapText="1" shrinkToFit="1"/>
    </xf>
    <xf numFmtId="0" fontId="5" fillId="0" borderId="6" xfId="1" applyNumberFormat="1" applyFont="1" applyFill="1" applyBorder="1" applyAlignment="1">
      <alignment vertical="center"/>
    </xf>
    <xf numFmtId="0" fontId="7" fillId="0" borderId="4" xfId="1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 shrinkToFit="1"/>
    </xf>
    <xf numFmtId="0" fontId="5" fillId="0" borderId="4" xfId="1" applyNumberFormat="1" applyFont="1" applyFill="1" applyBorder="1" applyAlignment="1">
      <alignment horizontal="center" vertical="center" shrinkToFit="1"/>
    </xf>
    <xf numFmtId="0" fontId="5" fillId="0" borderId="5" xfId="1" applyNumberFormat="1" applyFont="1" applyFill="1" applyBorder="1" applyAlignment="1">
      <alignment horizontal="center" vertical="center" shrinkToFit="1"/>
    </xf>
    <xf numFmtId="0" fontId="6" fillId="0" borderId="8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shrinkToFit="1"/>
    </xf>
    <xf numFmtId="0" fontId="1" fillId="0" borderId="7" xfId="1" applyNumberFormat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5" fillId="0" borderId="3" xfId="1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地域植樹祭　来賓名簿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L34"/>
  <sheetViews>
    <sheetView tabSelected="1" view="pageBreakPreview" zoomScaleNormal="100" zoomScaleSheetLayoutView="100" workbookViewId="0">
      <pane xSplit="2" ySplit="4" topLeftCell="C5" activePane="bottomRight" state="frozen"/>
      <selection activeCell="D46" sqref="D46"/>
      <selection pane="topRight" activeCell="D46" sqref="D46"/>
      <selection pane="bottomLeft" activeCell="D46" sqref="D46"/>
      <selection pane="bottomRight" activeCell="B2" sqref="B2"/>
    </sheetView>
  </sheetViews>
  <sheetFormatPr defaultRowHeight="14.25"/>
  <cols>
    <col min="1" max="1" width="6.375" style="25" customWidth="1"/>
    <col min="2" max="2" width="26.625" style="24" customWidth="1"/>
    <col min="3" max="3" width="12.75" style="24" customWidth="1"/>
    <col min="4" max="4" width="21.25" style="24" customWidth="1"/>
    <col min="5" max="5" width="7" style="24" customWidth="1"/>
    <col min="6" max="6" width="22.625" style="24" customWidth="1"/>
    <col min="7" max="7" width="13.125" style="24" customWidth="1"/>
    <col min="8" max="9" width="6.125" style="24" customWidth="1"/>
    <col min="10" max="11" width="8.5" style="24" customWidth="1"/>
    <col min="12" max="12" width="9.625" style="24" customWidth="1"/>
    <col min="13" max="248" width="9" style="25"/>
    <col min="249" max="251" width="30.625" style="25" customWidth="1"/>
    <col min="252" max="257" width="9.625" style="25" customWidth="1"/>
    <col min="258" max="260" width="30.625" style="25" customWidth="1"/>
    <col min="261" max="267" width="9.625" style="25" customWidth="1"/>
    <col min="268" max="504" width="9" style="25"/>
    <col min="505" max="507" width="30.625" style="25" customWidth="1"/>
    <col min="508" max="513" width="9.625" style="25" customWidth="1"/>
    <col min="514" max="516" width="30.625" style="25" customWidth="1"/>
    <col min="517" max="523" width="9.625" style="25" customWidth="1"/>
    <col min="524" max="760" width="9" style="25"/>
    <col min="761" max="763" width="30.625" style="25" customWidth="1"/>
    <col min="764" max="769" width="9.625" style="25" customWidth="1"/>
    <col min="770" max="772" width="30.625" style="25" customWidth="1"/>
    <col min="773" max="779" width="9.625" style="25" customWidth="1"/>
    <col min="780" max="1016" width="9" style="25"/>
    <col min="1017" max="1019" width="30.625" style="25" customWidth="1"/>
    <col min="1020" max="1025" width="9.625" style="25" customWidth="1"/>
    <col min="1026" max="1028" width="30.625" style="25" customWidth="1"/>
    <col min="1029" max="1035" width="9.625" style="25" customWidth="1"/>
    <col min="1036" max="1272" width="9" style="25"/>
    <col min="1273" max="1275" width="30.625" style="25" customWidth="1"/>
    <col min="1276" max="1281" width="9.625" style="25" customWidth="1"/>
    <col min="1282" max="1284" width="30.625" style="25" customWidth="1"/>
    <col min="1285" max="1291" width="9.625" style="25" customWidth="1"/>
    <col min="1292" max="1528" width="9" style="25"/>
    <col min="1529" max="1531" width="30.625" style="25" customWidth="1"/>
    <col min="1532" max="1537" width="9.625" style="25" customWidth="1"/>
    <col min="1538" max="1540" width="30.625" style="25" customWidth="1"/>
    <col min="1541" max="1547" width="9.625" style="25" customWidth="1"/>
    <col min="1548" max="1784" width="9" style="25"/>
    <col min="1785" max="1787" width="30.625" style="25" customWidth="1"/>
    <col min="1788" max="1793" width="9.625" style="25" customWidth="1"/>
    <col min="1794" max="1796" width="30.625" style="25" customWidth="1"/>
    <col min="1797" max="1803" width="9.625" style="25" customWidth="1"/>
    <col min="1804" max="2040" width="9" style="25"/>
    <col min="2041" max="2043" width="30.625" style="25" customWidth="1"/>
    <col min="2044" max="2049" width="9.625" style="25" customWidth="1"/>
    <col min="2050" max="2052" width="30.625" style="25" customWidth="1"/>
    <col min="2053" max="2059" width="9.625" style="25" customWidth="1"/>
    <col min="2060" max="2296" width="9" style="25"/>
    <col min="2297" max="2299" width="30.625" style="25" customWidth="1"/>
    <col min="2300" max="2305" width="9.625" style="25" customWidth="1"/>
    <col min="2306" max="2308" width="30.625" style="25" customWidth="1"/>
    <col min="2309" max="2315" width="9.625" style="25" customWidth="1"/>
    <col min="2316" max="2552" width="9" style="25"/>
    <col min="2553" max="2555" width="30.625" style="25" customWidth="1"/>
    <col min="2556" max="2561" width="9.625" style="25" customWidth="1"/>
    <col min="2562" max="2564" width="30.625" style="25" customWidth="1"/>
    <col min="2565" max="2571" width="9.625" style="25" customWidth="1"/>
    <col min="2572" max="2808" width="9" style="25"/>
    <col min="2809" max="2811" width="30.625" style="25" customWidth="1"/>
    <col min="2812" max="2817" width="9.625" style="25" customWidth="1"/>
    <col min="2818" max="2820" width="30.625" style="25" customWidth="1"/>
    <col min="2821" max="2827" width="9.625" style="25" customWidth="1"/>
    <col min="2828" max="3064" width="9" style="25"/>
    <col min="3065" max="3067" width="30.625" style="25" customWidth="1"/>
    <col min="3068" max="3073" width="9.625" style="25" customWidth="1"/>
    <col min="3074" max="3076" width="30.625" style="25" customWidth="1"/>
    <col min="3077" max="3083" width="9.625" style="25" customWidth="1"/>
    <col min="3084" max="3320" width="9" style="25"/>
    <col min="3321" max="3323" width="30.625" style="25" customWidth="1"/>
    <col min="3324" max="3329" width="9.625" style="25" customWidth="1"/>
    <col min="3330" max="3332" width="30.625" style="25" customWidth="1"/>
    <col min="3333" max="3339" width="9.625" style="25" customWidth="1"/>
    <col min="3340" max="3576" width="9" style="25"/>
    <col min="3577" max="3579" width="30.625" style="25" customWidth="1"/>
    <col min="3580" max="3585" width="9.625" style="25" customWidth="1"/>
    <col min="3586" max="3588" width="30.625" style="25" customWidth="1"/>
    <col min="3589" max="3595" width="9.625" style="25" customWidth="1"/>
    <col min="3596" max="3832" width="9" style="25"/>
    <col min="3833" max="3835" width="30.625" style="25" customWidth="1"/>
    <col min="3836" max="3841" width="9.625" style="25" customWidth="1"/>
    <col min="3842" max="3844" width="30.625" style="25" customWidth="1"/>
    <col min="3845" max="3851" width="9.625" style="25" customWidth="1"/>
    <col min="3852" max="4088" width="9" style="25"/>
    <col min="4089" max="4091" width="30.625" style="25" customWidth="1"/>
    <col min="4092" max="4097" width="9.625" style="25" customWidth="1"/>
    <col min="4098" max="4100" width="30.625" style="25" customWidth="1"/>
    <col min="4101" max="4107" width="9.625" style="25" customWidth="1"/>
    <col min="4108" max="4344" width="9" style="25"/>
    <col min="4345" max="4347" width="30.625" style="25" customWidth="1"/>
    <col min="4348" max="4353" width="9.625" style="25" customWidth="1"/>
    <col min="4354" max="4356" width="30.625" style="25" customWidth="1"/>
    <col min="4357" max="4363" width="9.625" style="25" customWidth="1"/>
    <col min="4364" max="4600" width="9" style="25"/>
    <col min="4601" max="4603" width="30.625" style="25" customWidth="1"/>
    <col min="4604" max="4609" width="9.625" style="25" customWidth="1"/>
    <col min="4610" max="4612" width="30.625" style="25" customWidth="1"/>
    <col min="4613" max="4619" width="9.625" style="25" customWidth="1"/>
    <col min="4620" max="4856" width="9" style="25"/>
    <col min="4857" max="4859" width="30.625" style="25" customWidth="1"/>
    <col min="4860" max="4865" width="9.625" style="25" customWidth="1"/>
    <col min="4866" max="4868" width="30.625" style="25" customWidth="1"/>
    <col min="4869" max="4875" width="9.625" style="25" customWidth="1"/>
    <col min="4876" max="5112" width="9" style="25"/>
    <col min="5113" max="5115" width="30.625" style="25" customWidth="1"/>
    <col min="5116" max="5121" width="9.625" style="25" customWidth="1"/>
    <col min="5122" max="5124" width="30.625" style="25" customWidth="1"/>
    <col min="5125" max="5131" width="9.625" style="25" customWidth="1"/>
    <col min="5132" max="5368" width="9" style="25"/>
    <col min="5369" max="5371" width="30.625" style="25" customWidth="1"/>
    <col min="5372" max="5377" width="9.625" style="25" customWidth="1"/>
    <col min="5378" max="5380" width="30.625" style="25" customWidth="1"/>
    <col min="5381" max="5387" width="9.625" style="25" customWidth="1"/>
    <col min="5388" max="5624" width="9" style="25"/>
    <col min="5625" max="5627" width="30.625" style="25" customWidth="1"/>
    <col min="5628" max="5633" width="9.625" style="25" customWidth="1"/>
    <col min="5634" max="5636" width="30.625" style="25" customWidth="1"/>
    <col min="5637" max="5643" width="9.625" style="25" customWidth="1"/>
    <col min="5644" max="5880" width="9" style="25"/>
    <col min="5881" max="5883" width="30.625" style="25" customWidth="1"/>
    <col min="5884" max="5889" width="9.625" style="25" customWidth="1"/>
    <col min="5890" max="5892" width="30.625" style="25" customWidth="1"/>
    <col min="5893" max="5899" width="9.625" style="25" customWidth="1"/>
    <col min="5900" max="6136" width="9" style="25"/>
    <col min="6137" max="6139" width="30.625" style="25" customWidth="1"/>
    <col min="6140" max="6145" width="9.625" style="25" customWidth="1"/>
    <col min="6146" max="6148" width="30.625" style="25" customWidth="1"/>
    <col min="6149" max="6155" width="9.625" style="25" customWidth="1"/>
    <col min="6156" max="6392" width="9" style="25"/>
    <col min="6393" max="6395" width="30.625" style="25" customWidth="1"/>
    <col min="6396" max="6401" width="9.625" style="25" customWidth="1"/>
    <col min="6402" max="6404" width="30.625" style="25" customWidth="1"/>
    <col min="6405" max="6411" width="9.625" style="25" customWidth="1"/>
    <col min="6412" max="6648" width="9" style="25"/>
    <col min="6649" max="6651" width="30.625" style="25" customWidth="1"/>
    <col min="6652" max="6657" width="9.625" style="25" customWidth="1"/>
    <col min="6658" max="6660" width="30.625" style="25" customWidth="1"/>
    <col min="6661" max="6667" width="9.625" style="25" customWidth="1"/>
    <col min="6668" max="6904" width="9" style="25"/>
    <col min="6905" max="6907" width="30.625" style="25" customWidth="1"/>
    <col min="6908" max="6913" width="9.625" style="25" customWidth="1"/>
    <col min="6914" max="6916" width="30.625" style="25" customWidth="1"/>
    <col min="6917" max="6923" width="9.625" style="25" customWidth="1"/>
    <col min="6924" max="7160" width="9" style="25"/>
    <col min="7161" max="7163" width="30.625" style="25" customWidth="1"/>
    <col min="7164" max="7169" width="9.625" style="25" customWidth="1"/>
    <col min="7170" max="7172" width="30.625" style="25" customWidth="1"/>
    <col min="7173" max="7179" width="9.625" style="25" customWidth="1"/>
    <col min="7180" max="7416" width="9" style="25"/>
    <col min="7417" max="7419" width="30.625" style="25" customWidth="1"/>
    <col min="7420" max="7425" width="9.625" style="25" customWidth="1"/>
    <col min="7426" max="7428" width="30.625" style="25" customWidth="1"/>
    <col min="7429" max="7435" width="9.625" style="25" customWidth="1"/>
    <col min="7436" max="7672" width="9" style="25"/>
    <col min="7673" max="7675" width="30.625" style="25" customWidth="1"/>
    <col min="7676" max="7681" width="9.625" style="25" customWidth="1"/>
    <col min="7682" max="7684" width="30.625" style="25" customWidth="1"/>
    <col min="7685" max="7691" width="9.625" style="25" customWidth="1"/>
    <col min="7692" max="7928" width="9" style="25"/>
    <col min="7929" max="7931" width="30.625" style="25" customWidth="1"/>
    <col min="7932" max="7937" width="9.625" style="25" customWidth="1"/>
    <col min="7938" max="7940" width="30.625" style="25" customWidth="1"/>
    <col min="7941" max="7947" width="9.625" style="25" customWidth="1"/>
    <col min="7948" max="8184" width="9" style="25"/>
    <col min="8185" max="8187" width="30.625" style="25" customWidth="1"/>
    <col min="8188" max="8193" width="9.625" style="25" customWidth="1"/>
    <col min="8194" max="8196" width="30.625" style="25" customWidth="1"/>
    <col min="8197" max="8203" width="9.625" style="25" customWidth="1"/>
    <col min="8204" max="8440" width="9" style="25"/>
    <col min="8441" max="8443" width="30.625" style="25" customWidth="1"/>
    <col min="8444" max="8449" width="9.625" style="25" customWidth="1"/>
    <col min="8450" max="8452" width="30.625" style="25" customWidth="1"/>
    <col min="8453" max="8459" width="9.625" style="25" customWidth="1"/>
    <col min="8460" max="8696" width="9" style="25"/>
    <col min="8697" max="8699" width="30.625" style="25" customWidth="1"/>
    <col min="8700" max="8705" width="9.625" style="25" customWidth="1"/>
    <col min="8706" max="8708" width="30.625" style="25" customWidth="1"/>
    <col min="8709" max="8715" width="9.625" style="25" customWidth="1"/>
    <col min="8716" max="8952" width="9" style="25"/>
    <col min="8953" max="8955" width="30.625" style="25" customWidth="1"/>
    <col min="8956" max="8961" width="9.625" style="25" customWidth="1"/>
    <col min="8962" max="8964" width="30.625" style="25" customWidth="1"/>
    <col min="8965" max="8971" width="9.625" style="25" customWidth="1"/>
    <col min="8972" max="9208" width="9" style="25"/>
    <col min="9209" max="9211" width="30.625" style="25" customWidth="1"/>
    <col min="9212" max="9217" width="9.625" style="25" customWidth="1"/>
    <col min="9218" max="9220" width="30.625" style="25" customWidth="1"/>
    <col min="9221" max="9227" width="9.625" style="25" customWidth="1"/>
    <col min="9228" max="9464" width="9" style="25"/>
    <col min="9465" max="9467" width="30.625" style="25" customWidth="1"/>
    <col min="9468" max="9473" width="9.625" style="25" customWidth="1"/>
    <col min="9474" max="9476" width="30.625" style="25" customWidth="1"/>
    <col min="9477" max="9483" width="9.625" style="25" customWidth="1"/>
    <col min="9484" max="9720" width="9" style="25"/>
    <col min="9721" max="9723" width="30.625" style="25" customWidth="1"/>
    <col min="9724" max="9729" width="9.625" style="25" customWidth="1"/>
    <col min="9730" max="9732" width="30.625" style="25" customWidth="1"/>
    <col min="9733" max="9739" width="9.625" style="25" customWidth="1"/>
    <col min="9740" max="9976" width="9" style="25"/>
    <col min="9977" max="9979" width="30.625" style="25" customWidth="1"/>
    <col min="9980" max="9985" width="9.625" style="25" customWidth="1"/>
    <col min="9986" max="9988" width="30.625" style="25" customWidth="1"/>
    <col min="9989" max="9995" width="9.625" style="25" customWidth="1"/>
    <col min="9996" max="10232" width="9" style="25"/>
    <col min="10233" max="10235" width="30.625" style="25" customWidth="1"/>
    <col min="10236" max="10241" width="9.625" style="25" customWidth="1"/>
    <col min="10242" max="10244" width="30.625" style="25" customWidth="1"/>
    <col min="10245" max="10251" width="9.625" style="25" customWidth="1"/>
    <col min="10252" max="10488" width="9" style="25"/>
    <col min="10489" max="10491" width="30.625" style="25" customWidth="1"/>
    <col min="10492" max="10497" width="9.625" style="25" customWidth="1"/>
    <col min="10498" max="10500" width="30.625" style="25" customWidth="1"/>
    <col min="10501" max="10507" width="9.625" style="25" customWidth="1"/>
    <col min="10508" max="10744" width="9" style="25"/>
    <col min="10745" max="10747" width="30.625" style="25" customWidth="1"/>
    <col min="10748" max="10753" width="9.625" style="25" customWidth="1"/>
    <col min="10754" max="10756" width="30.625" style="25" customWidth="1"/>
    <col min="10757" max="10763" width="9.625" style="25" customWidth="1"/>
    <col min="10764" max="11000" width="9" style="25"/>
    <col min="11001" max="11003" width="30.625" style="25" customWidth="1"/>
    <col min="11004" max="11009" width="9.625" style="25" customWidth="1"/>
    <col min="11010" max="11012" width="30.625" style="25" customWidth="1"/>
    <col min="11013" max="11019" width="9.625" style="25" customWidth="1"/>
    <col min="11020" max="11256" width="9" style="25"/>
    <col min="11257" max="11259" width="30.625" style="25" customWidth="1"/>
    <col min="11260" max="11265" width="9.625" style="25" customWidth="1"/>
    <col min="11266" max="11268" width="30.625" style="25" customWidth="1"/>
    <col min="11269" max="11275" width="9.625" style="25" customWidth="1"/>
    <col min="11276" max="11512" width="9" style="25"/>
    <col min="11513" max="11515" width="30.625" style="25" customWidth="1"/>
    <col min="11516" max="11521" width="9.625" style="25" customWidth="1"/>
    <col min="11522" max="11524" width="30.625" style="25" customWidth="1"/>
    <col min="11525" max="11531" width="9.625" style="25" customWidth="1"/>
    <col min="11532" max="11768" width="9" style="25"/>
    <col min="11769" max="11771" width="30.625" style="25" customWidth="1"/>
    <col min="11772" max="11777" width="9.625" style="25" customWidth="1"/>
    <col min="11778" max="11780" width="30.625" style="25" customWidth="1"/>
    <col min="11781" max="11787" width="9.625" style="25" customWidth="1"/>
    <col min="11788" max="12024" width="9" style="25"/>
    <col min="12025" max="12027" width="30.625" style="25" customWidth="1"/>
    <col min="12028" max="12033" width="9.625" style="25" customWidth="1"/>
    <col min="12034" max="12036" width="30.625" style="25" customWidth="1"/>
    <col min="12037" max="12043" width="9.625" style="25" customWidth="1"/>
    <col min="12044" max="12280" width="9" style="25"/>
    <col min="12281" max="12283" width="30.625" style="25" customWidth="1"/>
    <col min="12284" max="12289" width="9.625" style="25" customWidth="1"/>
    <col min="12290" max="12292" width="30.625" style="25" customWidth="1"/>
    <col min="12293" max="12299" width="9.625" style="25" customWidth="1"/>
    <col min="12300" max="12536" width="9" style="25"/>
    <col min="12537" max="12539" width="30.625" style="25" customWidth="1"/>
    <col min="12540" max="12545" width="9.625" style="25" customWidth="1"/>
    <col min="12546" max="12548" width="30.625" style="25" customWidth="1"/>
    <col min="12549" max="12555" width="9.625" style="25" customWidth="1"/>
    <col min="12556" max="12792" width="9" style="25"/>
    <col min="12793" max="12795" width="30.625" style="25" customWidth="1"/>
    <col min="12796" max="12801" width="9.625" style="25" customWidth="1"/>
    <col min="12802" max="12804" width="30.625" style="25" customWidth="1"/>
    <col min="12805" max="12811" width="9.625" style="25" customWidth="1"/>
    <col min="12812" max="13048" width="9" style="25"/>
    <col min="13049" max="13051" width="30.625" style="25" customWidth="1"/>
    <col min="13052" max="13057" width="9.625" style="25" customWidth="1"/>
    <col min="13058" max="13060" width="30.625" style="25" customWidth="1"/>
    <col min="13061" max="13067" width="9.625" style="25" customWidth="1"/>
    <col min="13068" max="13304" width="9" style="25"/>
    <col min="13305" max="13307" width="30.625" style="25" customWidth="1"/>
    <col min="13308" max="13313" width="9.625" style="25" customWidth="1"/>
    <col min="13314" max="13316" width="30.625" style="25" customWidth="1"/>
    <col min="13317" max="13323" width="9.625" style="25" customWidth="1"/>
    <col min="13324" max="13560" width="9" style="25"/>
    <col min="13561" max="13563" width="30.625" style="25" customWidth="1"/>
    <col min="13564" max="13569" width="9.625" style="25" customWidth="1"/>
    <col min="13570" max="13572" width="30.625" style="25" customWidth="1"/>
    <col min="13573" max="13579" width="9.625" style="25" customWidth="1"/>
    <col min="13580" max="13816" width="9" style="25"/>
    <col min="13817" max="13819" width="30.625" style="25" customWidth="1"/>
    <col min="13820" max="13825" width="9.625" style="25" customWidth="1"/>
    <col min="13826" max="13828" width="30.625" style="25" customWidth="1"/>
    <col min="13829" max="13835" width="9.625" style="25" customWidth="1"/>
    <col min="13836" max="14072" width="9" style="25"/>
    <col min="14073" max="14075" width="30.625" style="25" customWidth="1"/>
    <col min="14076" max="14081" width="9.625" style="25" customWidth="1"/>
    <col min="14082" max="14084" width="30.625" style="25" customWidth="1"/>
    <col min="14085" max="14091" width="9.625" style="25" customWidth="1"/>
    <col min="14092" max="14328" width="9" style="25"/>
    <col min="14329" max="14331" width="30.625" style="25" customWidth="1"/>
    <col min="14332" max="14337" width="9.625" style="25" customWidth="1"/>
    <col min="14338" max="14340" width="30.625" style="25" customWidth="1"/>
    <col min="14341" max="14347" width="9.625" style="25" customWidth="1"/>
    <col min="14348" max="14584" width="9" style="25"/>
    <col min="14585" max="14587" width="30.625" style="25" customWidth="1"/>
    <col min="14588" max="14593" width="9.625" style="25" customWidth="1"/>
    <col min="14594" max="14596" width="30.625" style="25" customWidth="1"/>
    <col min="14597" max="14603" width="9.625" style="25" customWidth="1"/>
    <col min="14604" max="14840" width="9" style="25"/>
    <col min="14841" max="14843" width="30.625" style="25" customWidth="1"/>
    <col min="14844" max="14849" width="9.625" style="25" customWidth="1"/>
    <col min="14850" max="14852" width="30.625" style="25" customWidth="1"/>
    <col min="14853" max="14859" width="9.625" style="25" customWidth="1"/>
    <col min="14860" max="15096" width="9" style="25"/>
    <col min="15097" max="15099" width="30.625" style="25" customWidth="1"/>
    <col min="15100" max="15105" width="9.625" style="25" customWidth="1"/>
    <col min="15106" max="15108" width="30.625" style="25" customWidth="1"/>
    <col min="15109" max="15115" width="9.625" style="25" customWidth="1"/>
    <col min="15116" max="15352" width="9" style="25"/>
    <col min="15353" max="15355" width="30.625" style="25" customWidth="1"/>
    <col min="15356" max="15361" width="9.625" style="25" customWidth="1"/>
    <col min="15362" max="15364" width="30.625" style="25" customWidth="1"/>
    <col min="15365" max="15371" width="9.625" style="25" customWidth="1"/>
    <col min="15372" max="15608" width="9" style="25"/>
    <col min="15609" max="15611" width="30.625" style="25" customWidth="1"/>
    <col min="15612" max="15617" width="9.625" style="25" customWidth="1"/>
    <col min="15618" max="15620" width="30.625" style="25" customWidth="1"/>
    <col min="15621" max="15627" width="9.625" style="25" customWidth="1"/>
    <col min="15628" max="15864" width="9" style="25"/>
    <col min="15865" max="15867" width="30.625" style="25" customWidth="1"/>
    <col min="15868" max="15873" width="9.625" style="25" customWidth="1"/>
    <col min="15874" max="15876" width="30.625" style="25" customWidth="1"/>
    <col min="15877" max="15883" width="9.625" style="25" customWidth="1"/>
    <col min="15884" max="16120" width="9" style="25"/>
    <col min="16121" max="16123" width="30.625" style="25" customWidth="1"/>
    <col min="16124" max="16129" width="9.625" style="25" customWidth="1"/>
    <col min="16130" max="16132" width="30.625" style="25" customWidth="1"/>
    <col min="16133" max="16139" width="9.625" style="25" customWidth="1"/>
    <col min="16140" max="16384" width="9" style="25"/>
  </cols>
  <sheetData>
    <row r="1" spans="1:12" s="3" customFormat="1" ht="31.5" customHeight="1">
      <c r="B1" s="1" t="s" ph="1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24" customHeight="1">
      <c r="B2" s="4" t="s">
        <v>19</v>
      </c>
      <c r="C2" s="5"/>
      <c r="D2" s="5"/>
      <c r="E2" s="5"/>
      <c r="F2" s="5"/>
      <c r="G2" s="5"/>
      <c r="H2" s="41" t="s">
        <v>10</v>
      </c>
      <c r="I2" s="41"/>
      <c r="J2" s="41"/>
      <c r="K2" s="41"/>
      <c r="L2" s="41"/>
    </row>
    <row r="3" spans="1:12" s="7" customFormat="1" ht="20.25" customHeight="1">
      <c r="B3" s="44" t="s">
        <v>16</v>
      </c>
      <c r="C3" s="45" t="s">
        <v>14</v>
      </c>
      <c r="D3" s="45" t="s" ph="1">
        <v>15</v>
      </c>
      <c r="E3" s="38" t="s">
        <v>13</v>
      </c>
      <c r="F3" s="39"/>
      <c r="G3" s="40"/>
      <c r="H3" s="48" t="s">
        <v>0</v>
      </c>
      <c r="I3" s="40"/>
      <c r="J3" s="42" t="s">
        <v>6</v>
      </c>
      <c r="K3" s="43"/>
      <c r="L3" s="34"/>
    </row>
    <row r="4" spans="1:12" s="3" customFormat="1" ht="32.25" customHeight="1">
      <c r="B4" s="44"/>
      <c r="C4" s="46"/>
      <c r="D4" s="47" ph="1"/>
      <c r="E4" s="32" t="s">
        <v>9</v>
      </c>
      <c r="F4" s="28" t="s">
        <v>7</v>
      </c>
      <c r="G4" s="29" t="s">
        <v>8</v>
      </c>
      <c r="H4" s="30" t="s">
        <v>20</v>
      </c>
      <c r="I4" s="33" t="s">
        <v>11</v>
      </c>
      <c r="J4" s="8" t="s">
        <v>1</v>
      </c>
      <c r="K4" s="31" t="s">
        <v>12</v>
      </c>
      <c r="L4" s="10" t="s">
        <v>18</v>
      </c>
    </row>
    <row r="5" spans="1:12" s="3" customFormat="1" ht="26.25" customHeight="1">
      <c r="A5" s="3">
        <v>1</v>
      </c>
      <c r="B5" s="11"/>
      <c r="C5" s="12"/>
      <c r="D5" s="12"/>
      <c r="E5" s="12"/>
      <c r="F5" s="12"/>
      <c r="G5" s="12"/>
      <c r="H5" s="13"/>
      <c r="I5" s="13"/>
      <c r="J5" s="13"/>
      <c r="K5" s="13"/>
      <c r="L5" s="14"/>
    </row>
    <row r="6" spans="1:12" s="3" customFormat="1" ht="26.25" customHeight="1">
      <c r="A6" s="3">
        <v>2</v>
      </c>
      <c r="B6" s="11"/>
      <c r="C6" s="12"/>
      <c r="D6" s="12"/>
      <c r="E6" s="12"/>
      <c r="F6" s="12"/>
      <c r="G6" s="12"/>
      <c r="H6" s="13"/>
      <c r="I6" s="13"/>
      <c r="J6" s="13"/>
      <c r="K6" s="13"/>
      <c r="L6" s="14"/>
    </row>
    <row r="7" spans="1:12" s="3" customFormat="1" ht="26.25" customHeight="1">
      <c r="A7" s="3">
        <v>3</v>
      </c>
      <c r="B7" s="11"/>
      <c r="C7" s="12"/>
      <c r="D7" s="12"/>
      <c r="E7" s="12"/>
      <c r="F7" s="12"/>
      <c r="G7" s="12"/>
      <c r="H7" s="13"/>
      <c r="I7" s="13"/>
      <c r="J7" s="13"/>
      <c r="K7" s="13"/>
      <c r="L7" s="14"/>
    </row>
    <row r="8" spans="1:12" s="3" customFormat="1" ht="26.25" customHeight="1">
      <c r="A8" s="3">
        <v>4</v>
      </c>
      <c r="B8" s="11"/>
      <c r="C8" s="12"/>
      <c r="D8" s="12"/>
      <c r="E8" s="12"/>
      <c r="F8" s="12"/>
      <c r="G8" s="12"/>
      <c r="H8" s="13"/>
      <c r="I8" s="13"/>
      <c r="J8" s="13"/>
      <c r="K8" s="13"/>
      <c r="L8" s="14"/>
    </row>
    <row r="9" spans="1:12" s="3" customFormat="1" ht="26.25" customHeight="1">
      <c r="A9" s="3">
        <v>5</v>
      </c>
      <c r="B9" s="11"/>
      <c r="C9" s="12"/>
      <c r="D9" s="12"/>
      <c r="E9" s="12"/>
      <c r="F9" s="12"/>
      <c r="G9" s="12"/>
      <c r="H9" s="13"/>
      <c r="I9" s="13"/>
      <c r="J9" s="13"/>
      <c r="K9" s="13"/>
      <c r="L9" s="14"/>
    </row>
    <row r="10" spans="1:12" s="3" customFormat="1" ht="26.25" customHeight="1">
      <c r="A10" s="3">
        <v>6</v>
      </c>
      <c r="B10" s="11"/>
      <c r="C10" s="12"/>
      <c r="D10" s="12"/>
      <c r="E10" s="12"/>
      <c r="F10" s="12"/>
      <c r="G10" s="12"/>
      <c r="H10" s="13"/>
      <c r="I10" s="13"/>
      <c r="J10" s="13"/>
      <c r="K10" s="13"/>
      <c r="L10" s="14"/>
    </row>
    <row r="11" spans="1:12" s="3" customFormat="1" ht="26.25" customHeight="1">
      <c r="A11" s="3">
        <v>7</v>
      </c>
      <c r="B11" s="11"/>
      <c r="C11" s="12"/>
      <c r="D11" s="12"/>
      <c r="E11" s="12"/>
      <c r="F11" s="12"/>
      <c r="G11" s="12"/>
      <c r="H11" s="13"/>
      <c r="I11" s="13"/>
      <c r="J11" s="13"/>
      <c r="K11" s="13"/>
      <c r="L11" s="14"/>
    </row>
    <row r="12" spans="1:12" s="3" customFormat="1" ht="26.25" customHeight="1">
      <c r="A12" s="3">
        <v>8</v>
      </c>
      <c r="B12" s="11"/>
      <c r="C12" s="12"/>
      <c r="D12" s="12"/>
      <c r="E12" s="12"/>
      <c r="F12" s="12"/>
      <c r="G12" s="12"/>
      <c r="H12" s="13"/>
      <c r="I12" s="13"/>
      <c r="J12" s="13"/>
      <c r="K12" s="13"/>
      <c r="L12" s="14"/>
    </row>
    <row r="13" spans="1:12" s="3" customFormat="1" ht="26.25" customHeight="1">
      <c r="A13" s="3">
        <v>9</v>
      </c>
      <c r="B13" s="11"/>
      <c r="C13" s="12"/>
      <c r="D13" s="12"/>
      <c r="E13" s="12"/>
      <c r="F13" s="12"/>
      <c r="G13" s="12"/>
      <c r="H13" s="13"/>
      <c r="I13" s="13"/>
      <c r="J13" s="13"/>
      <c r="K13" s="13"/>
      <c r="L13" s="14"/>
    </row>
    <row r="14" spans="1:12" s="3" customFormat="1" ht="26.25" customHeight="1">
      <c r="A14" s="3">
        <v>10</v>
      </c>
      <c r="B14" s="11"/>
      <c r="C14" s="12"/>
      <c r="D14" s="12"/>
      <c r="E14" s="12"/>
      <c r="F14" s="12"/>
      <c r="G14" s="12"/>
      <c r="H14" s="13"/>
      <c r="I14" s="13"/>
      <c r="J14" s="13"/>
      <c r="K14" s="13"/>
      <c r="L14" s="14"/>
    </row>
    <row r="15" spans="1:12" s="3" customFormat="1" ht="26.25" customHeight="1">
      <c r="A15" s="3">
        <v>11</v>
      </c>
      <c r="B15" s="11"/>
      <c r="C15" s="12"/>
      <c r="D15" s="12"/>
      <c r="E15" s="12"/>
      <c r="F15" s="12"/>
      <c r="G15" s="12"/>
      <c r="H15" s="13"/>
      <c r="I15" s="13"/>
      <c r="J15" s="13"/>
      <c r="K15" s="13"/>
      <c r="L15" s="14"/>
    </row>
    <row r="16" spans="1:12" s="3" customFormat="1" ht="26.25" customHeight="1">
      <c r="A16" s="3">
        <v>12</v>
      </c>
      <c r="B16" s="11"/>
      <c r="C16" s="12"/>
      <c r="D16" s="12"/>
      <c r="E16" s="12"/>
      <c r="F16" s="12"/>
      <c r="G16" s="12"/>
      <c r="H16" s="13"/>
      <c r="I16" s="13"/>
      <c r="J16" s="13"/>
      <c r="K16" s="13"/>
      <c r="L16" s="14"/>
    </row>
    <row r="17" spans="1:12" s="3" customFormat="1" ht="26.25" customHeight="1">
      <c r="A17" s="3">
        <v>13</v>
      </c>
      <c r="B17" s="11"/>
      <c r="C17" s="12"/>
      <c r="D17" s="12"/>
      <c r="E17" s="12"/>
      <c r="F17" s="12"/>
      <c r="G17" s="12"/>
      <c r="H17" s="13"/>
      <c r="I17" s="13"/>
      <c r="J17" s="13"/>
      <c r="K17" s="13"/>
      <c r="L17" s="14"/>
    </row>
    <row r="18" spans="1:12" s="3" customFormat="1" ht="26.25" customHeight="1">
      <c r="A18" s="3">
        <v>14</v>
      </c>
      <c r="B18" s="11"/>
      <c r="C18" s="12"/>
      <c r="D18" s="12"/>
      <c r="E18" s="12"/>
      <c r="F18" s="12"/>
      <c r="G18" s="12"/>
      <c r="H18" s="13"/>
      <c r="I18" s="13"/>
      <c r="J18" s="13"/>
      <c r="K18" s="13"/>
      <c r="L18" s="14"/>
    </row>
    <row r="19" spans="1:12" s="3" customFormat="1" ht="26.25" customHeight="1">
      <c r="A19" s="3">
        <v>15</v>
      </c>
      <c r="B19" s="11"/>
      <c r="C19" s="12"/>
      <c r="D19" s="12"/>
      <c r="E19" s="12"/>
      <c r="F19" s="12"/>
      <c r="G19" s="12"/>
      <c r="H19" s="13"/>
      <c r="I19" s="13"/>
      <c r="J19" s="13"/>
      <c r="K19" s="13"/>
      <c r="L19" s="14"/>
    </row>
    <row r="20" spans="1:12" s="3" customFormat="1" ht="26.25" customHeight="1">
      <c r="A20" s="3">
        <v>16</v>
      </c>
      <c r="B20" s="11"/>
      <c r="C20" s="12"/>
      <c r="D20" s="12"/>
      <c r="E20" s="12"/>
      <c r="F20" s="12"/>
      <c r="G20" s="12"/>
      <c r="H20" s="13"/>
      <c r="I20" s="13"/>
      <c r="J20" s="13"/>
      <c r="K20" s="13"/>
      <c r="L20" s="14"/>
    </row>
    <row r="21" spans="1:12" s="3" customFormat="1" ht="26.25" customHeight="1">
      <c r="A21" s="3">
        <v>17</v>
      </c>
      <c r="B21" s="11"/>
      <c r="C21" s="12"/>
      <c r="D21" s="12"/>
      <c r="E21" s="12"/>
      <c r="F21" s="12"/>
      <c r="G21" s="12"/>
      <c r="H21" s="13"/>
      <c r="I21" s="13"/>
      <c r="J21" s="13"/>
      <c r="K21" s="13"/>
      <c r="L21" s="14"/>
    </row>
    <row r="22" spans="1:12" s="15" customFormat="1" ht="21" customHeight="1">
      <c r="B22" s="16" t="s">
        <v>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s="3" customFormat="1" ht="21" customHeight="1">
      <c r="B23" s="16" t="s">
        <v>4</v>
      </c>
      <c r="C23" s="5"/>
      <c r="D23" s="5"/>
      <c r="E23" s="5"/>
      <c r="F23" s="5"/>
      <c r="G23" s="5"/>
      <c r="H23" s="5"/>
      <c r="I23" s="5"/>
    </row>
    <row r="24" spans="1:12" s="7" customFormat="1" ht="21" customHeight="1">
      <c r="B24" s="16" t="s">
        <v>17</v>
      </c>
      <c r="C24" s="18"/>
      <c r="D24" s="18"/>
      <c r="E24" s="18"/>
      <c r="F24" s="18"/>
      <c r="G24" s="18"/>
      <c r="H24" s="18"/>
      <c r="I24" s="18"/>
    </row>
    <row r="25" spans="1:12" s="3" customFormat="1" ht="21" customHeight="1">
      <c r="B25" s="16" t="s">
        <v>21</v>
      </c>
      <c r="C25" s="21"/>
      <c r="D25" s="19"/>
      <c r="E25" s="19"/>
      <c r="F25" s="19"/>
      <c r="G25" s="19"/>
      <c r="H25" s="18"/>
      <c r="I25" s="18"/>
    </row>
    <row r="26" spans="1:12" s="3" customFormat="1" ht="30" customHeight="1">
      <c r="B26" s="20"/>
      <c r="C26" s="22"/>
      <c r="D26" s="22"/>
      <c r="E26" s="22"/>
      <c r="F26" s="22"/>
      <c r="G26" s="22"/>
      <c r="H26" s="23"/>
      <c r="I26" s="23"/>
    </row>
    <row r="30" spans="1:12" ht="80.25" customHeight="1"/>
    <row r="31" spans="1:12">
      <c r="J31" s="5"/>
      <c r="K31" s="6" t="s">
        <v>5</v>
      </c>
      <c r="L31" s="6"/>
    </row>
    <row r="32" spans="1:12">
      <c r="J32" s="35"/>
      <c r="K32" s="36"/>
      <c r="L32" s="37"/>
    </row>
    <row r="33" spans="10:12">
      <c r="J33" s="8" t="s">
        <v>1</v>
      </c>
      <c r="K33" s="9" t="s">
        <v>2</v>
      </c>
      <c r="L33" s="10"/>
    </row>
    <row r="34" spans="10:12">
      <c r="J34" s="26"/>
      <c r="K34" s="26"/>
      <c r="L34" s="27">
        <f>SUM(J34:K34)</f>
        <v>0</v>
      </c>
    </row>
  </sheetData>
  <mergeCells count="8">
    <mergeCell ref="J32:L32"/>
    <mergeCell ref="E3:G3"/>
    <mergeCell ref="H2:L2"/>
    <mergeCell ref="J3:K3"/>
    <mergeCell ref="B3:B4"/>
    <mergeCell ref="C3:C4"/>
    <mergeCell ref="D3:D4"/>
    <mergeCell ref="H3:I3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出席</vt:lpstr>
      <vt:lpstr>出席!Print_Area</vt:lpstr>
      <vt:lpstr>出席!Print_Titles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2016-09-30T03:01:42Z</dcterms:modified>
</cp:coreProperties>
</file>