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K:\020 法人指導担当\③新穂\02第三者評価\08評価基準\R5\01 自己評価シート、評価結果表の改正\自己評価シート・評価結果表修正版\01 自己評価\02 障害\"/>
    </mc:Choice>
  </mc:AlternateContent>
  <xr:revisionPtr revIDLastSave="0" documentId="13_ncr:1_{D9722A69-51C9-4151-91BB-4096E179B567}" xr6:coauthVersionLast="47" xr6:coauthVersionMax="47" xr10:uidLastSave="{00000000-0000-0000-0000-000000000000}"/>
  <bookViews>
    <workbookView xWindow="-108" yWindow="-108" windowWidth="23256" windowHeight="12576" activeTab="2"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<sst xmlns="http://schemas.openxmlformats.org/spreadsheetml/2006/main" count="1380" uniqueCount="521">
  <si>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</si>
  <si>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</si>
  <si>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</si>
  <si>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</si>
  <si>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</si>
  <si>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</si>
  <si>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</si>
  <si>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</si>
  <si>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</si>
  <si>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</si>
  <si>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</si>
  <si>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</si>
  <si>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</si>
  <si>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</si>
  <si>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</si>
  <si>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</si>
  <si>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</si>
  <si>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</si>
  <si>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</si>
  <si>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</si>
  <si>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</si>
  <si>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</si>
  <si>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</si>
  <si>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</si>
  <si>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</si>
  <si>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</si>
  <si>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</si>
  <si>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</si>
  <si>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</si>
  <si>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</si>
  <si>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</si>
  <si>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</si>
  <si>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</si>
  <si>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</si>
  <si>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</si>
  <si>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</si>
  <si>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</si>
  <si>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</si>
  <si>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</si>
  <si>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</si>
  <si>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</si>
  <si>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</si>
  <si>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</si>
  <si>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</si>
  <si>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</si>
  <si>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</si>
  <si>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</si>
  <si>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</si>
  <si>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</si>
  <si>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</si>
  <si>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</si>
  <si>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</si>
  <si>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</si>
  <si>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</si>
  <si>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</si>
  <si>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</si>
  <si>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</si>
  <si>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</si>
  <si>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</si>
  <si>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</si>
  <si>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</si>
  <si>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</si>
  <si>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</si>
  <si>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</si>
  <si>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</si>
  <si>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</si>
  <si>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</si>
  <si>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</si>
  <si>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</si>
  <si>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</si>
  <si>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</si>
  <si>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</si>
  <si>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</si>
  <si>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</si>
  <si>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</si>
  <si>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</si>
  <si>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</si>
  <si>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</si>
  <si>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</si>
  <si>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</si>
  <si>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</si>
  <si>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</si>
  <si>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</si>
  <si>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</si>
  <si>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</si>
  <si>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</si>
  <si>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</si>
  <si>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</si>
  <si>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</si>
  <si>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</si>
  <si>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</si>
  <si>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</si>
  <si>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</si>
  <si>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</si>
  <si>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</si>
  <si>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</si>
  <si>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</si>
  <si>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</si>
  <si>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</si>
  <si>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</si>
  <si>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</si>
  <si>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</si>
  <si>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</si>
  <si>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</si>
  <si>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</si>
  <si>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</si>
  <si>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</si>
  <si>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</si>
  <si>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</si>
  <si>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</si>
  <si>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</si>
  <si>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</si>
  <si>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</si>
  <si>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</si>
  <si>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</si>
  <si>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</si>
  <si>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</si>
  <si>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</si>
  <si>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</si>
  <si>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</si>
  <si>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</si>
  <si>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</si>
  <si>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</si>
  <si>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</si>
  <si>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</si>
  <si>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</si>
  <si>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</si>
  <si>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</si>
  <si>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</si>
  <si>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</si>
  <si>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</si>
  <si>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</si>
  <si>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</si>
  <si>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</si>
  <si>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</si>
  <si>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</si>
  <si>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</si>
  <si>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</si>
  <si>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</si>
  <si>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</si>
  <si>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</si>
  <si>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</si>
  <si>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</si>
  <si>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</si>
  <si>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</si>
  <si>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</si>
  <si>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</si>
  <si>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</si>
  <si>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</si>
  <si>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</si>
  <si>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</si>
  <si>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</si>
  <si>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</si>
  <si>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</si>
  <si>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</si>
  <si>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</si>
  <si>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</si>
  <si>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</si>
  <si>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</si>
  <si>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</si>
  <si>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</si>
  <si>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</si>
  <si>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</si>
  <si>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</si>
  <si>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</si>
  <si>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</si>
  <si>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</si>
  <si>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</si>
  <si>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</si>
  <si>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</si>
  <si>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</si>
  <si>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</si>
  <si>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</si>
  <si>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</si>
  <si>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</si>
  <si>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</si>
  <si>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</si>
  <si>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</si>
  <si>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</si>
  <si>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</si>
  <si>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実習生等の福祉サービスに関わる専門職の教育・育成に関する基本姿勢を明文化している。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</si>
  <si>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</si>
  <si>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</si>
  <si>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</si>
  <si>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</si>
  <si>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</si>
  <si>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</si>
  <si>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</si>
  <si>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</si>
  <si>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</si>
  <si>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</si>
  <si>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</si>
  <si>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</si>
  <si>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</si>
  <si>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</si>
  <si>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</si>
  <si>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</si>
  <si>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</si>
  <si>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</si>
  <si>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</si>
  <si>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</si>
  <si>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</si>
  <si>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</si>
  <si>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</si>
  <si>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</si>
  <si>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</si>
  <si>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</si>
  <si>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</si>
  <si>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</si>
  <si>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</si>
  <si>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</si>
  <si>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</si>
  <si>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</si>
  <si>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</si>
  <si>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</si>
  <si>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</si>
  <si>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</si>
  <si>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</si>
  <si>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</si>
  <si>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</si>
  <si>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</si>
  <si>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</si>
  <si>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</si>
  <si>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</si>
  <si>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</si>
  <si>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</si>
  <si>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</si>
  <si>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</si>
  <si>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</si>
  <si>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</si>
  <si>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</si>
  <si>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</si>
  <si>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</si>
  <si>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</si>
  <si>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</si>
  <si>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</si>
  <si>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</si>
  <si>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</si>
  <si>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</si>
  <si>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</si>
  <si>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</si>
  <si>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</si>
  <si>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</si>
  <si>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</si>
  <si>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</si>
  <si>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</si>
  <si>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</si>
  <si>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</si>
  <si>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</si>
  <si>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</si>
  <si>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</si>
  <si>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</si>
  <si>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</si>
  <si>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</si>
  <si>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</si>
  <si>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苦情内容については、受付と解決を図った記録を適切に保管している。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</si>
  <si>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</si>
  <si>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</si>
  <si>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</si>
  <si>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</si>
  <si>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</si>
  <si>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</si>
  <si>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</si>
  <si>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</si>
  <si>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</si>
  <si>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</si>
  <si>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</si>
  <si>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</si>
  <si>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</si>
  <si>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</si>
  <si>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</si>
  <si>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</si>
  <si>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</si>
  <si>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</si>
  <si>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</si>
  <si>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</si>
  <si>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</si>
  <si>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</si>
  <si>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</si>
  <si>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</si>
  <si>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</si>
  <si>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</si>
  <si>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</si>
  <si>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</si>
  <si>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</si>
  <si>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提供する福祉サービスの標準的な
            実施方法が確立している。</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</si>
  <si>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</si>
  <si>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</si>
  <si>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</si>
  <si>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</si>
  <si>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</si>
  <si>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</si>
  <si>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</si>
  <si>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</si>
  <si>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検証・見直しにあたり、個別支援計画の内容が必要に応じて反映されている。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</si>
  <si>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</si>
  <si>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</si>
  <si>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</si>
  <si>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アセスメントにもとづく個別支援計画を適切に策定している。</t>
  </si>
  <si>
    <t>個別支援計画策定の責任者を設置している。</t>
  </si>
  <si>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</si>
  <si>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</si>
  <si>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個別支援計画には、利用者一人ひとりの具体的なニーズが明示されている。</t>
  </si>
  <si>
    <t>個別支援計画を策定するための部門を横断したさまざまな職種による関係職員（種別によっては組織以外の関係者も）の合議、利用者の意向把握と同意を含んだ手順を定めて実施している。</t>
  </si>
  <si>
    <t>個別支援計画どおりに福祉サービスが行われていることを確認する仕組みが構築され、機能している。</t>
  </si>
  <si>
    <t>支援困難ケースへの対応について検討し、積極的かつ適切な福祉サービスの提供が行われている。</t>
  </si>
  <si>
    <t>定期的に個別支援計画の評価・見直しを行っている。</t>
  </si>
  <si>
    <t>個別支援計画の見直しについて、見直しを行う時期、検討会議の参加職員、利用者の意向把握と同意を得るための手順等、組織的な仕組みを定めて実施している。</t>
  </si>
  <si>
    <t>見直しによって変更した個別支援計画の内容を、関係職員に周知する手順を定めて実施している。</t>
  </si>
  <si>
    <t>個別支援計画を緊急に変更する場合の仕組みを整備している。</t>
  </si>
  <si>
    <t>個別支援計画の評価・見直しにあたっては、標準的な実施方法に反映すべき事項、福祉サービスを十分に提供できていない内容（ニーズ）等、福祉サービスの質の向上に関わる課題等が明確にされている。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</si>
  <si>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</si>
  <si>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</si>
  <si>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個別支援計画にもとづくサービスが実施されていることを記録により確認することができる。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</si>
  <si>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</si>
  <si>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</si>
  <si>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</si>
  <si>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</si>
  <si>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</si>
  <si>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</si>
  <si>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</si>
  <si>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</si>
  <si>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</si>
  <si>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</si>
  <si>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利用者の尊重と権利擁護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</si>
  <si>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自己決定の尊重</t>
    </r>
  </si>
  <si>
    <t>Ａ①</t>
  </si>
  <si>
    <t>利用者の自己決定を尊重した個別支援と取組を行っている。</t>
  </si>
  <si>
    <t>利用者の自己決定を尊重するエンパワメントの理念にもとづく個別支援を行っている。</t>
  </si>
  <si>
    <t>利用者の主体的な活動については、利用者の意向を尊重しながら、その発展を促すように支援を行っている。</t>
  </si>
  <si>
    <t>趣味活動、衣服、理美容や嗜好品等については、利用者の意思と希望や個性を尊重し、必要な支援を行っている。</t>
  </si>
  <si>
    <t>生活に関わるルール等については、利用者と話し合う機会（利用者同士が話し合う機会）を設けて決定している。</t>
  </si>
  <si>
    <t>利用者一人ひとりへの合理的配慮が、個別支援や取組をつうじて具体化されている。</t>
  </si>
  <si>
    <t>利用者の権利について職員が検討し、理解・共有する機会が設けられている。</t>
  </si>
  <si>
    <t>Ａ②</t>
  </si>
  <si>
    <r>
      <rPr>
        <b/>
        <sz val="14"/>
        <color indexed="8"/>
        <rFont val="DejaVu Sans"/>
        <family val="2"/>
      </rPr>
      <t>Ａ</t>
    </r>
    <r>
      <rPr>
        <b/>
        <sz val="14"/>
        <color indexed="8"/>
        <rFont val="ＭＳ ゴシック"/>
        <family val="3"/>
        <charset val="128"/>
      </rPr>
      <t>-</t>
    </r>
    <r>
      <rPr>
        <b/>
        <sz val="14"/>
        <color indexed="8"/>
        <rFont val="DejaVu Sans"/>
        <family val="2"/>
      </rPr>
      <t>２　生活支援</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</si>
  <si>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支援の基本</t>
    </r>
  </si>
  <si>
    <t>Ａ③</t>
  </si>
  <si>
    <t>利用者の自律・自立生活のための支援を行っている。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</si>
  <si>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</si>
  <si>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</si>
  <si>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</si>
  <si>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</si>
  <si>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</si>
  <si>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Ａ④</t>
  </si>
  <si>
    <t>利用者の心身の状況に応じたコミュニケーション手段の確保と必要な支援を行っている。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</si>
  <si>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</si>
  <si>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</si>
  <si>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</si>
  <si>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</si>
  <si>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</si>
  <si>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Ａ⑤</t>
  </si>
  <si>
    <t>利用者の意思を尊重する支援としての相談等を適切に行っている。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</si>
  <si>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</si>
  <si>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</si>
  <si>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</si>
  <si>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</si>
  <si>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</si>
  <si>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Ａ⑥</t>
  </si>
  <si>
    <t>④</t>
  </si>
  <si>
    <t>個別支援計画にもとづく日中活動と利用支援等を行っている。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</si>
  <si>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</si>
  <si>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</si>
  <si>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</si>
  <si>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</si>
  <si>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</si>
  <si>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</si>
  <si>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Ａ⑦</t>
  </si>
  <si>
    <t>⑤</t>
  </si>
  <si>
    <t>利用者の障害の状況に応じた適切な支援を行っている。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</si>
  <si>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</si>
  <si>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</si>
  <si>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</si>
  <si>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</si>
  <si>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</si>
  <si>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（２）　日常的な生活支援</t>
    </r>
  </si>
  <si>
    <t>Ａ⑧</t>
  </si>
  <si>
    <t>個別支援計画にもとづく日常的な生活支援を行っている。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</si>
  <si>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</si>
  <si>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</si>
  <si>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</si>
  <si>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利用者の心身の状況に応じて移動・移乗支援を行っている。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</si>
  <si>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（３）　生活環境</t>
    </r>
  </si>
  <si>
    <t>Ａ⑨</t>
  </si>
  <si>
    <t>利用者の快適性と安心・安全に配慮した生活環境が確保されている。</t>
  </si>
  <si>
    <t>利用者の居室や日中活動の場等は、安心・安全に配慮されている。</t>
  </si>
  <si>
    <t>居室、食堂、浴室、トイレ等は、清潔、適温と明るい雰囲気を保っている。</t>
  </si>
  <si>
    <t>利用者が思い思いに過ごせるよう、また安眠（休息）できるよう生活環境の工夫を行っている。</t>
  </si>
  <si>
    <t>他の利用者に影響を及ぼすような場合、一時的に他の部屋を使用するなどの対応と支援を行っている。</t>
  </si>
  <si>
    <t>生活環境について、利用者の意向等を把握する取組と改善の工夫を行っている。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</si>
  <si>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（４）　機能訓練・生活訓練</t>
    </r>
  </si>
  <si>
    <t>Ａ⑩</t>
  </si>
  <si>
    <t>利用者の心身の状況に応じた機能訓練・生活訓練を行っている。</t>
  </si>
  <si>
    <t>生活動作や行動のなかで、意図的な機能訓練・生活訓練や支援を行っている。</t>
  </si>
  <si>
    <t>利用者が主体的に機能訓練・生活訓練を行えるよう工夫している。</t>
  </si>
  <si>
    <t>利用者一人ひとりの計画を定め、関係職種が連携して機能訓練・生活訓練を行っている。</t>
  </si>
  <si>
    <t>定期的にモニタリングを行い、機能訓練・生活訓練計画や支援の検討・見直しを行っている。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</si>
  <si>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（５）　健康管理・医療的な支援</t>
    </r>
  </si>
  <si>
    <t>Ａ⑪</t>
  </si>
  <si>
    <t>利用者の健康状態の把握と体調変化時の迅速な対応等を適切に行っている。</t>
  </si>
  <si>
    <t>入浴、排せつなどの支援のさまざまな場面をつうじて、利用者の健康状態の把握に努めている。</t>
  </si>
  <si>
    <t>医師又は看護師等による健康相談や健康面での説明の機会を定期的に設けている。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</si>
  <si>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</si>
  <si>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</si>
  <si>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</si>
  <si>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Ａ⑫</t>
  </si>
  <si>
    <t>医療的な支援が適切な手順と安全管理体制のもとに提供されている。</t>
  </si>
  <si>
    <t>医療的な支援の実施についての考え方（方針）と管理者の責任が明確であり、実施手順や個別の計画が策定されている。</t>
  </si>
  <si>
    <t>服薬等の管理（内服薬・外用薬等の扱い）を適切かつ確実に行っている。</t>
  </si>
  <si>
    <t>慢性疾患やアレルギー疾患等のある利用者については、医師の指示にもとづく適切な支援や対応を行っている。</t>
  </si>
  <si>
    <t>介護職員等が実施する医療的ケアは、医師の指示にもとづく適切かつ安全な方法により行っている。</t>
  </si>
  <si>
    <t>医療的な支援に関する職員研修や職員の個別指導等を定期的に行っている。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</si>
  <si>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（６）　社会参加、学習支援</t>
    </r>
  </si>
  <si>
    <t>Ａ⑬</t>
  </si>
  <si>
    <t>利用者の希望と意向を尊重した社会参加や学習のための支援を行っている。</t>
  </si>
  <si>
    <t>利用者の希望と意向を把握し、社会参加に資する情報や学習・体験の機会を提供する等、社会参加への支援を行っている。</t>
  </si>
  <si>
    <t>利用者の外出・外泊や友人との交流等について、利用者を尊重して柔軟な対応や支援を行っている。</t>
  </si>
  <si>
    <t>利用者や家族等の希望と意向を尊重して学習支援を行っている。</t>
  </si>
  <si>
    <t>利用者の社会参加や学習の意欲を高めるための支援と工夫を行っている。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</si>
  <si>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（７）　地域生活への移行と地域生活の支援</t>
    </r>
  </si>
  <si>
    <t>Ａ⑭</t>
  </si>
  <si>
    <t>利用者の希望と意向を尊重した地域生活への移行や地域生活のための支援を行っている。</t>
  </si>
  <si>
    <t>利用者の希望と意向を把握し、地域生活に必要な社会資源に関する情報や学習・体験の機会を提供している。</t>
  </si>
  <si>
    <t>利用者の社会生活力と地域生活への移行や地域生活の意欲を高める支援や工夫を行っている。</t>
  </si>
  <si>
    <t>地域生活への移行や地域生活について、利用者の意思や希望が尊重されている。</t>
  </si>
  <si>
    <t>地域生活への移行や地域生活に関する課題等を把握し、具体的な生活環境への配慮や支援を行っている。</t>
  </si>
  <si>
    <t>地域生活への移行や地域生活のための支援について、地域の関係機関等と連携・協力している。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</si>
  <si>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（８）　家族等との連携・交流と家族支援</t>
    </r>
  </si>
  <si>
    <t>Ａ⑮</t>
  </si>
  <si>
    <t>利用者の家族等との連携・交流と家族支援を行っている。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</si>
  <si>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</si>
  <si>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</si>
  <si>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</si>
  <si>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</si>
  <si>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</si>
  <si>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</si>
  <si>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r>
      <rPr>
        <b/>
        <sz val="14"/>
        <color indexed="8"/>
        <rFont val="DejaVu Sans"/>
        <family val="2"/>
      </rPr>
      <t>Ａ</t>
    </r>
    <r>
      <rPr>
        <b/>
        <sz val="14"/>
        <color indexed="8"/>
        <rFont val="ＭＳ ゴシック"/>
        <family val="3"/>
        <charset val="128"/>
      </rPr>
      <t>-</t>
    </r>
    <r>
      <rPr>
        <b/>
        <sz val="14"/>
        <color indexed="8"/>
        <rFont val="DejaVu Sans"/>
        <family val="2"/>
      </rPr>
      <t>３　発達支援</t>
    </r>
  </si>
  <si>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（１）　発達支援</t>
    </r>
  </si>
  <si>
    <t>Ａ⑯</t>
  </si>
  <si>
    <t>子どもの障害の状況や発達過程等に応じた発達支援を行っている。</t>
  </si>
  <si>
    <t>子どもの発達過程や適応行動の状況等を踏まえた発達支援（個別支援）を行っている。</t>
  </si>
  <si>
    <t>子どもの発達に応じて必要となる基本的日常動作や自立生活を支援するための活動や取組について、個別活動と集団活動等を組み合わせながら実施している。</t>
  </si>
  <si>
    <t>子どもの活動プログラムについてはチームで作成するとともに、子どもの状況に応じた工夫や見直しを行っている。</t>
  </si>
  <si>
    <t>子どもと保護者に対し、学校及び保育所や認定こども園、児童発達支援事業所等との情報共有、連携・調整を図っている。</t>
  </si>
  <si>
    <r>
      <rPr>
        <b/>
        <sz val="14"/>
        <color indexed="8"/>
        <rFont val="DejaVu Sans"/>
        <family val="2"/>
      </rPr>
      <t>Ａ</t>
    </r>
    <r>
      <rPr>
        <b/>
        <sz val="14"/>
        <color indexed="8"/>
        <rFont val="ＭＳ ゴシック"/>
        <family val="3"/>
        <charset val="128"/>
      </rPr>
      <t>-</t>
    </r>
    <r>
      <rPr>
        <b/>
        <sz val="14"/>
        <color indexed="8"/>
        <rFont val="DejaVu Sans"/>
        <family val="2"/>
      </rPr>
      <t>４　就労支援</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</si>
  <si>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就労支援</t>
    </r>
  </si>
  <si>
    <t>Ａ⑰</t>
  </si>
  <si>
    <t>利用者の働く力や可能性を尊重した就労支援を行っている。</t>
  </si>
  <si>
    <t>利用者一人ひとりの働く力や可能性を引き出すような取組や工夫を行っている。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</si>
  <si>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</si>
  <si>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</si>
  <si>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</si>
  <si>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地域の企業、関係機関、家族等との連携・協力のもとに就労支援を行っている。</t>
  </si>
  <si>
    <t>Ａ⑱</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</si>
  <si>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</si>
  <si>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</si>
  <si>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</si>
  <si>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</si>
  <si>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</si>
  <si>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</si>
  <si>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Ａ⑲</t>
  </si>
  <si>
    <t>職場開拓と就職活動の支援、定着支援等の取組や工夫を行っている。</t>
  </si>
  <si>
    <t>職場や受注先の開拓等により仕事の機会の拡大（職場開拓）に努めている。</t>
  </si>
  <si>
    <t>障害者就業・生活支援センターやハローワーク等との連携を定期的かつ適切に行っている。</t>
  </si>
  <si>
    <t>利用者の障害の状況や働く力にあわせて、利用者と企業とのマッチングなどの就職支援を適切に行っている。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</si>
  <si>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</si>
  <si>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</si>
  <si>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</si>
  <si>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</si>
  <si>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</si>
  <si>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</si>
  <si>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</si>
  <si>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</si>
  <si>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</si>
  <si>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t>経営の改善や業務の実効性を高める取組に指導力を発揮している。</t>
    <rPh sb="9" eb="11">
      <t>ジッコウ</t>
    </rPh>
    <phoneticPr fontId="25"/>
  </si>
  <si>
    <t>実習生等の福祉サービスに関わる専門職の研修・育成について体制を整備し、積極的な取組をしている。</t>
    <phoneticPr fontId="25"/>
  </si>
  <si>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</si>
  <si>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</si>
  <si>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</si>
  <si>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</si>
  <si>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</si>
  <si>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地域の福祉ニーズ等にもとづく公益的な事業・活動が行われている。</t>
    <rPh sb="8" eb="9">
      <t>ナド</t>
    </rPh>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</si>
  <si>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</si>
  <si>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</si>
  <si>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</si>
  <si>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</si>
  <si>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</si>
  <si>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利用者のプライバシー保護に配慮した福祉サービス提供が行われている。</t>
    <phoneticPr fontId="25"/>
  </si>
  <si>
    <t>福祉施設・事業所の変更や家庭への移行等にあたり福祉サービスの継続性に配慮した対応を行っている。</t>
    <phoneticPr fontId="25"/>
  </si>
  <si>
    <t>職員は、日々の福祉サービスの提供において、利用者が相談しやすく意見を述べやすいように配慮し、適切な相談対応と意見の傾聴に努めている。</t>
    <phoneticPr fontId="25"/>
  </si>
  <si>
    <t>意見箱の設置、アンケートの実施等、利用者の意見を積極的に把握する取組を行っている。</t>
    <phoneticPr fontId="25"/>
  </si>
  <si>
    <t>相談や意見を受けた際の記録の方法や報告の手順、対応策の検討等について定めたマニュアル等を整備している。</t>
    <phoneticPr fontId="25"/>
  </si>
  <si>
    <t>職員は、把握した相談や意見について、検討に時間がかかる場合に状況を速やかに説明することを含め迅速な対応を行っている。</t>
    <phoneticPr fontId="25"/>
  </si>
  <si>
    <t>意見等にもとづき、福祉サービスの質の向上に関わる取組が行われている。</t>
    <phoneticPr fontId="25"/>
  </si>
  <si>
    <t>対応マニュアル等の定期的な見直しを行っている。</t>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</si>
  <si>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</si>
  <si>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</si>
  <si>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パソコンのネットワークシステムの利用や記録ファイルの回覧等を実施して、事業所内で情報を共有する仕組みが整備されている。</t>
    <phoneticPr fontId="25"/>
  </si>
  <si>
    <t>利用者の権利擁護に関する取組が徹底されている。</t>
    <rPh sb="6" eb="8">
      <t>ヨウゴ</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</si>
  <si>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</si>
  <si>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</si>
  <si>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</si>
  <si>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</si>
  <si>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</si>
  <si>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</si>
  <si>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</si>
  <si>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権利侵害が発生した場合に再発防止策等を検討し、理解のもとで実践する仕組みが明確化されている。</t>
    <phoneticPr fontId="25"/>
  </si>
  <si>
    <t>食事は利用者の嗜好を考慮した献立を基本としておいしく、楽しく食べられるように工夫されている。</t>
    <phoneticPr fontId="25"/>
  </si>
  <si>
    <t>医師や看護師の指導・助言のもと、安全管理体制が構築されている。</t>
    <phoneticPr fontId="25"/>
  </si>
  <si>
    <t>仕事や支援の内容について、利用者への定期的な報告と話し合いを行っている。</t>
    <phoneticPr fontId="25"/>
  </si>
  <si>
    <t>実習生等の福祉サービスの専門職の研修・育成についてのマニュアルが整備されている。</t>
    <rPh sb="16" eb="18">
      <t>ケンシュウ</t>
    </rPh>
    <phoneticPr fontId="25"/>
  </si>
  <si>
    <t>把握した福祉ニーズ等にもとづいて、法で定められた社会福祉事業にとどまらない地域貢献に関わる事業・活動を実施している。</t>
    <rPh sb="9" eb="10">
      <t>ナド</t>
    </rPh>
    <phoneticPr fontId="25"/>
  </si>
  <si>
    <t>把握した福祉ニーズ等にもとづいた具体的な事業・活動を、計画等で明示している。</t>
    <rPh sb="9" eb="10">
      <t>ナド</t>
    </rPh>
    <phoneticPr fontId="25"/>
  </si>
  <si>
    <t>規程・マニュアル等にもとづいて、プライバシーに配慮した福祉サービスが実施されている。</t>
    <rPh sb="23" eb="25">
      <t>ハイリョ</t>
    </rPh>
    <phoneticPr fontId="25"/>
  </si>
  <si>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（２）　権利擁護</t>
    </r>
    <rPh sb="8" eb="12">
      <t>ケンリヨウゴ</t>
    </rPh>
    <phoneticPr fontId="25"/>
  </si>
  <si>
    <t>自己評価シート①【基本情報】</t>
    <phoneticPr fontId="25"/>
  </si>
  <si>
    <t>自己評価シート②【共通評価基準】</t>
    <phoneticPr fontId="25"/>
  </si>
  <si>
    <t>自己評価シート③【内容評価基準】</t>
    <phoneticPr fontId="25"/>
  </si>
  <si>
    <t>福祉サービス第三者評価　障害者・児福祉サービス版（居住系サービス）</t>
    <phoneticPr fontId="25"/>
  </si>
  <si>
    <t>利用者の障害の状況に応じて専門職の助言・指導のもとに機能訓練・生活訓練を行っている。</t>
    <phoneticPr fontId="25"/>
  </si>
  <si>
    <t>利用者に応じて適切な仕事内容等となるように取組と配慮を行っている。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</si>
</sst>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2"/>
      <color rgb="FFFF0000"/>
      <name val="ＭＳ ゴシック"/>
      <family val="3"/>
      <charset val="128"/>
    </font>
    <font>
      <b/>
      <sz val="18"/>
      <color rgb="FF00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1"/>
      <color rgb="FF000000"/>
      <name val="ＭＳ Ｐゴシック"/>
      <family val="2"/>
      <charset val="128"/>
    </font>
    <font>
      <sz val="9"/>
      <color rgb="FF000000"/>
      <name val="ＭＳ Ｐゴシック"/>
      <family val="2"/>
      <charset val="128"/>
    </font>
    <font>
      <sz val="9"/>
      <color rgb="FF000000"/>
      <name val="ＭＳ ゴシック"/>
      <family val="2"/>
      <charset val="128"/>
    </font>
    <font>
      <sz val="12"/>
      <color rgb="FF000000"/>
      <name val="ＭＳ ゴシック"/>
      <family val="3"/>
      <charset val="128"/>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s>
  <cellStyleXfs count="1">
    <xf numFmtId="0" fontId="0" fillId="0" borderId="0">
      <alignment vertical="center"/>
    </xf>
  </cellStyleXfs>
  <cellXfs count="8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1" fillId="0" borderId="4" xfId="0" applyFont="1" applyBorder="1" applyAlignment="1">
      <alignment horizontal="left" vertical="center" wrapText="1"/>
    </xf>
    <xf numFmtId="0" fontId="32" fillId="0" borderId="7" xfId="0" applyFont="1" applyBorder="1" applyAlignment="1">
      <alignment vertical="center" wrapText="1"/>
    </xf>
    <xf numFmtId="0" fontId="33" fillId="0" borderId="7" xfId="0" applyFont="1" applyBorder="1" applyAlignment="1">
      <alignment vertical="center" wrapText="1"/>
    </xf>
    <xf numFmtId="0" fontId="4" fillId="0" borderId="1" xfId="0" applyFont="1" applyBorder="1" applyAlignment="1">
      <alignment vertical="center" wrapText="1"/>
    </xf>
    <xf numFmtId="0" fontId="30" fillId="0" borderId="10" xfId="0" applyFont="1" applyBorder="1" applyAlignment="1">
      <alignment vertical="center" wrapText="1"/>
    </xf>
    <xf numFmtId="0" fontId="34" fillId="0" borderId="1" xfId="0" applyFont="1" applyBorder="1" applyAlignment="1">
      <alignment horizontal="center" vertical="center" wrapText="1"/>
    </xf>
    <xf numFmtId="0" fontId="30" fillId="0" borderId="1" xfId="0" applyFont="1" applyBorder="1" applyAlignment="1">
      <alignment vertical="center" wrapText="1"/>
    </xf>
    <xf numFmtId="0" fontId="3" fillId="0" borderId="1" xfId="0" applyFont="1" applyBorder="1" applyAlignment="1">
      <alignment horizontal="left" vertical="center" wrapText="1"/>
    </xf>
    <xf numFmtId="0" fontId="27" fillId="2" borderId="0" xfId="0" applyFont="1" applyFill="1" applyAlignment="1">
      <alignment horizontal="center" vertical="center"/>
    </xf>
    <xf numFmtId="0" fontId="2" fillId="2" borderId="0" xfId="0" applyFont="1" applyFill="1" applyAlignment="1">
      <alignment horizontal="center" vertical="center"/>
    </xf>
    <xf numFmtId="0" fontId="26"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justify"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29" fillId="0" borderId="1" xfId="0" applyFont="1" applyBorder="1" applyAlignment="1">
      <alignment horizontal="left" vertical="center" wrapText="1"/>
    </xf>
    <xf numFmtId="0" fontId="1" fillId="2" borderId="8" xfId="0" applyFont="1" applyFill="1" applyBorder="1" applyAlignment="1">
      <alignment horizontal="left" vertical="top"/>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3" fillId="4" borderId="1" xfId="0" applyFont="1" applyFill="1" applyBorder="1" applyAlignment="1">
      <alignment horizontal="left" vertical="center" wrapText="1"/>
    </xf>
    <xf numFmtId="0" fontId="27"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center"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27" fillId="5" borderId="0" xfId="0" applyFont="1" applyFill="1" applyAlignment="1">
      <alignment horizontal="center" vertical="center"/>
    </xf>
    <xf numFmtId="0" fontId="2" fillId="5" borderId="0" xfId="0" applyFont="1" applyFill="1" applyAlignment="1">
      <alignment horizontal="center" vertical="center"/>
    </xf>
    <xf numFmtId="0" fontId="14" fillId="4"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zoomScaleNormal="100" workbookViewId="0">
      <selection activeCell="B5" sqref="B5:G5"/>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62" t="s">
        <v>518</v>
      </c>
      <c r="C1" s="63"/>
      <c r="D1" s="63"/>
      <c r="E1" s="63"/>
      <c r="F1" s="63"/>
      <c r="G1" s="63"/>
      <c r="H1"/>
    </row>
    <row r="2" spans="2:8" ht="21" customHeight="1">
      <c r="B2" s="62" t="s">
        <v>515</v>
      </c>
      <c r="C2" s="63"/>
      <c r="D2" s="63"/>
      <c r="E2" s="63"/>
      <c r="F2" s="63"/>
      <c r="G2" s="63"/>
      <c r="H2"/>
    </row>
    <row r="3" spans="2:8" ht="33" customHeight="1">
      <c r="B3" s="64" t="s">
        <v>468</v>
      </c>
      <c r="C3" s="65"/>
      <c r="D3" s="65"/>
      <c r="E3" s="65"/>
      <c r="F3" s="65"/>
      <c r="G3" s="65"/>
      <c r="H3"/>
    </row>
    <row r="4" spans="2:8" ht="21" customHeight="1">
      <c r="B4" s="3" t="s">
        <v>0</v>
      </c>
      <c r="C4"/>
      <c r="D4"/>
      <c r="E4"/>
      <c r="F4"/>
      <c r="G4"/>
      <c r="H4"/>
    </row>
    <row r="5" spans="2:8" ht="21" customHeight="1">
      <c r="B5" s="66" t="s">
        <v>1</v>
      </c>
      <c r="C5" s="66"/>
      <c r="D5" s="66"/>
      <c r="E5" s="66"/>
      <c r="F5" s="66"/>
      <c r="G5" s="66"/>
      <c r="H5"/>
    </row>
    <row r="6" spans="2:8" ht="21" customHeight="1">
      <c r="B6" s="61" t="s">
        <v>2</v>
      </c>
      <c r="C6" s="61"/>
      <c r="D6" s="61"/>
      <c r="E6" s="61"/>
      <c r="F6" s="67" t="s">
        <v>3</v>
      </c>
      <c r="G6" s="67"/>
      <c r="H6"/>
    </row>
    <row r="7" spans="2:8" ht="28.5" customHeight="1">
      <c r="B7" s="61" t="s">
        <v>4</v>
      </c>
      <c r="C7" s="61"/>
      <c r="D7" s="61"/>
      <c r="E7" s="61"/>
      <c r="F7" s="67" t="s">
        <v>5</v>
      </c>
      <c r="G7" s="67"/>
      <c r="H7"/>
    </row>
    <row r="8" spans="2:8" ht="21" customHeight="1">
      <c r="B8" s="61" t="s">
        <v>6</v>
      </c>
      <c r="C8" s="61"/>
      <c r="D8" s="61"/>
      <c r="E8" s="61"/>
      <c r="F8" s="61"/>
      <c r="G8" s="61"/>
      <c r="H8"/>
    </row>
    <row r="9" spans="2:8" ht="21" customHeight="1">
      <c r="B9" s="68" t="s">
        <v>7</v>
      </c>
      <c r="C9" s="68"/>
      <c r="D9" s="68"/>
      <c r="E9" s="68"/>
      <c r="F9" s="67" t="s">
        <v>8</v>
      </c>
      <c r="G9" s="67"/>
      <c r="H9"/>
    </row>
    <row r="10" spans="2:8" ht="21" customHeight="1">
      <c r="B10" s="61" t="s">
        <v>9</v>
      </c>
      <c r="C10" s="61"/>
      <c r="D10" s="61"/>
      <c r="E10" s="61"/>
      <c r="F10" s="61"/>
      <c r="G10" s="61"/>
      <c r="H10"/>
    </row>
    <row r="11" spans="2:8" ht="21" customHeight="1">
      <c r="B11" s="61" t="s">
        <v>10</v>
      </c>
      <c r="C11" s="61"/>
      <c r="D11" s="61"/>
      <c r="E11" s="61"/>
      <c r="F11" s="61"/>
      <c r="G11" s="61"/>
      <c r="H11"/>
    </row>
    <row r="12" spans="2:8" ht="21" customHeight="1">
      <c r="B12" s="61" t="s">
        <v>11</v>
      </c>
      <c r="C12" s="61"/>
      <c r="D12" s="61"/>
      <c r="E12" s="61"/>
      <c r="F12" s="61"/>
      <c r="G12" s="61"/>
      <c r="H12"/>
    </row>
    <row r="13" spans="2:8" ht="30" customHeight="1">
      <c r="B13" s="61" t="s">
        <v>12</v>
      </c>
      <c r="C13" s="61"/>
      <c r="D13" s="67" t="s">
        <v>13</v>
      </c>
      <c r="E13" s="67"/>
      <c r="F13" s="61" t="s">
        <v>14</v>
      </c>
      <c r="G13" s="61"/>
      <c r="H13"/>
    </row>
    <row r="14" spans="2:8" ht="21" customHeight="1">
      <c r="B14" s="69" t="s">
        <v>15</v>
      </c>
      <c r="C14" s="69"/>
      <c r="D14" s="67" t="s">
        <v>16</v>
      </c>
      <c r="E14" s="67"/>
      <c r="F14" s="61"/>
      <c r="G14" s="61"/>
      <c r="H14"/>
    </row>
    <row r="15" spans="2:8" ht="21" customHeight="1">
      <c r="B15" s="69"/>
      <c r="C15" s="69"/>
      <c r="D15" s="67"/>
      <c r="E15" s="67"/>
      <c r="F15" s="61"/>
      <c r="G15" s="61"/>
      <c r="H15"/>
    </row>
    <row r="16" spans="2:8" ht="21" customHeight="1">
      <c r="B16" s="69"/>
      <c r="C16" s="69"/>
      <c r="D16" s="67"/>
      <c r="E16" s="67"/>
      <c r="F16" s="61"/>
      <c r="G16" s="61"/>
      <c r="H16"/>
    </row>
    <row r="17" spans="2:8" ht="18.75" customHeight="1">
      <c r="B17" s="69" t="s">
        <v>17</v>
      </c>
      <c r="C17" s="69"/>
      <c r="D17" s="67" t="s">
        <v>18</v>
      </c>
      <c r="E17" s="67"/>
      <c r="F17" s="61" t="s">
        <v>19</v>
      </c>
      <c r="G17" s="61"/>
      <c r="H17"/>
    </row>
    <row r="18" spans="2:8" ht="30.75" customHeight="1">
      <c r="B18" s="69"/>
      <c r="C18" s="69"/>
      <c r="D18" s="67"/>
      <c r="E18" s="67"/>
      <c r="F18" s="61"/>
      <c r="G18" s="61"/>
      <c r="H18"/>
    </row>
    <row r="19" spans="2:8" ht="13.5" customHeight="1">
      <c r="B19"/>
      <c r="C19" s="4"/>
      <c r="D19" s="4"/>
      <c r="E19" s="4"/>
      <c r="F19" s="4"/>
      <c r="G19" s="4"/>
      <c r="H19"/>
    </row>
    <row r="20" spans="2:8" ht="21" customHeight="1">
      <c r="B20" s="3" t="s">
        <v>20</v>
      </c>
      <c r="C20" s="4"/>
      <c r="D20" s="4"/>
      <c r="E20" s="4"/>
      <c r="F20" s="4"/>
      <c r="G20" s="4"/>
      <c r="H20"/>
    </row>
    <row r="21" spans="2:8" ht="21" customHeight="1">
      <c r="B21" s="73"/>
      <c r="C21" s="73"/>
      <c r="D21" s="73"/>
      <c r="E21" s="73"/>
      <c r="F21" s="73"/>
      <c r="G21" s="73"/>
      <c r="H21"/>
    </row>
    <row r="22" spans="2:8" ht="21" customHeight="1">
      <c r="B22" s="73"/>
      <c r="C22" s="73"/>
      <c r="D22" s="73"/>
      <c r="E22" s="73"/>
      <c r="F22" s="73"/>
      <c r="G22" s="73"/>
      <c r="H22"/>
    </row>
    <row r="23" spans="2:8" ht="21" customHeight="1">
      <c r="B23" s="73"/>
      <c r="C23" s="73"/>
      <c r="D23" s="73"/>
      <c r="E23" s="73"/>
      <c r="F23" s="73"/>
      <c r="G23" s="73"/>
      <c r="H23"/>
    </row>
    <row r="24" spans="2:8" ht="15.75" customHeight="1">
      <c r="B24"/>
      <c r="C24" s="4"/>
      <c r="D24" s="4"/>
      <c r="E24" s="4"/>
      <c r="F24" s="4"/>
      <c r="G24" s="4"/>
      <c r="H24"/>
    </row>
    <row r="25" spans="2:8" ht="21" customHeight="1">
      <c r="B25" s="3" t="s">
        <v>21</v>
      </c>
      <c r="C25" s="4"/>
      <c r="D25" s="4"/>
      <c r="E25" s="4"/>
      <c r="F25" s="4"/>
      <c r="G25" s="4"/>
      <c r="H25"/>
    </row>
    <row r="26" spans="2:8" ht="21" customHeight="1">
      <c r="B26" s="73"/>
      <c r="C26" s="73"/>
      <c r="D26" s="73"/>
      <c r="E26" s="73"/>
      <c r="F26" s="73"/>
      <c r="G26" s="73"/>
      <c r="H26"/>
    </row>
    <row r="27" spans="2:8" ht="21" customHeight="1">
      <c r="B27" s="73"/>
      <c r="C27" s="73"/>
      <c r="D27" s="73"/>
      <c r="E27" s="73"/>
      <c r="F27" s="73"/>
      <c r="G27" s="73"/>
      <c r="H27"/>
    </row>
    <row r="28" spans="2:8" ht="21" customHeight="1">
      <c r="B28" s="73"/>
      <c r="C28" s="73"/>
      <c r="D28" s="73"/>
      <c r="E28" s="73"/>
      <c r="F28" s="73"/>
      <c r="G28" s="73"/>
      <c r="H28"/>
    </row>
    <row r="29" spans="2:8" ht="21" customHeight="1">
      <c r="B29" s="73"/>
      <c r="C29" s="73"/>
      <c r="D29" s="73"/>
      <c r="E29" s="73"/>
      <c r="F29" s="73"/>
      <c r="G29" s="73"/>
      <c r="H29"/>
    </row>
    <row r="30" spans="2:8" ht="18" customHeight="1">
      <c r="B30"/>
      <c r="C30" s="4"/>
      <c r="D30" s="4"/>
      <c r="E30" s="4"/>
      <c r="F30" s="4"/>
      <c r="G30" s="4"/>
      <c r="H30"/>
    </row>
    <row r="31" spans="2:8" ht="21" customHeight="1">
      <c r="B31" s="3" t="s">
        <v>22</v>
      </c>
      <c r="C31" s="4"/>
      <c r="D31" s="4"/>
      <c r="E31" s="4"/>
      <c r="F31" s="4"/>
      <c r="G31" s="4"/>
      <c r="H31"/>
    </row>
    <row r="32" spans="2:8" ht="21.75" customHeight="1">
      <c r="B32" s="69" t="s">
        <v>23</v>
      </c>
      <c r="C32" s="69"/>
      <c r="D32" s="69"/>
      <c r="E32" s="74" t="s">
        <v>469</v>
      </c>
      <c r="F32" s="61"/>
      <c r="G32" s="61"/>
      <c r="H32"/>
    </row>
    <row r="33" spans="2:8" ht="21" customHeight="1">
      <c r="B33" s="69"/>
      <c r="C33" s="69"/>
      <c r="D33" s="69"/>
      <c r="E33" s="74" t="s">
        <v>470</v>
      </c>
      <c r="F33" s="61"/>
      <c r="G33" s="61"/>
      <c r="H33"/>
    </row>
    <row r="34" spans="2:8" ht="22.5" customHeight="1">
      <c r="B34" s="69" t="s">
        <v>24</v>
      </c>
      <c r="C34" s="69"/>
      <c r="D34" s="69"/>
      <c r="E34" s="74" t="s">
        <v>471</v>
      </c>
      <c r="F34" s="61"/>
      <c r="G34" s="61"/>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70" t="s">
        <v>27</v>
      </c>
      <c r="C38" s="70"/>
      <c r="D38" s="70"/>
      <c r="E38" s="70"/>
      <c r="F38" s="70"/>
      <c r="G38" s="70"/>
      <c r="H38" s="5"/>
    </row>
    <row r="39" spans="2:8" ht="14.25" customHeight="1">
      <c r="B39"/>
      <c r="C39"/>
      <c r="D39"/>
      <c r="E39"/>
      <c r="F39"/>
      <c r="G39"/>
    </row>
    <row r="40" spans="2:8" ht="21" customHeight="1">
      <c r="B40" s="3" t="s">
        <v>28</v>
      </c>
      <c r="D40" s="3"/>
      <c r="E40"/>
      <c r="F40"/>
      <c r="G40"/>
    </row>
    <row r="41" spans="2:8" ht="21" customHeight="1">
      <c r="B41" s="71" t="s">
        <v>29</v>
      </c>
      <c r="C41" s="71"/>
      <c r="D41" s="71"/>
      <c r="E41" s="71"/>
      <c r="F41" s="71"/>
      <c r="G41" s="71"/>
    </row>
    <row r="42" spans="2:8" ht="48" customHeight="1">
      <c r="B42" s="71"/>
      <c r="C42" s="71"/>
      <c r="D42" s="71"/>
      <c r="E42" s="71"/>
      <c r="F42" s="71"/>
      <c r="G42" s="71"/>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72"/>
      <c r="C46" s="72"/>
      <c r="D46" s="72"/>
      <c r="E46" s="72"/>
      <c r="F46" s="72"/>
      <c r="G46" s="72"/>
    </row>
    <row r="47" spans="2:8" ht="79.5" customHeight="1">
      <c r="B47" s="72"/>
      <c r="C47" s="72"/>
      <c r="D47" s="72"/>
      <c r="E47" s="72"/>
      <c r="F47" s="72"/>
      <c r="G47" s="72"/>
    </row>
  </sheetData>
  <sheetProtection selectLockedCells="1" selectUnlockedCells="1"/>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4:C16"/>
    <mergeCell ref="D14:E14"/>
    <mergeCell ref="F14:G14"/>
    <mergeCell ref="D15:E15"/>
    <mergeCell ref="F15:G15"/>
    <mergeCell ref="B11:G11"/>
    <mergeCell ref="B12:G12"/>
    <mergeCell ref="B13:C13"/>
    <mergeCell ref="D13:E13"/>
    <mergeCell ref="F13:G13"/>
    <mergeCell ref="B10:G10"/>
    <mergeCell ref="B1:G1"/>
    <mergeCell ref="B2:G2"/>
    <mergeCell ref="B3:G3"/>
    <mergeCell ref="B5:G5"/>
    <mergeCell ref="B6:E6"/>
    <mergeCell ref="F6:G6"/>
    <mergeCell ref="B7:E7"/>
    <mergeCell ref="F7:G7"/>
    <mergeCell ref="B8:G8"/>
    <mergeCell ref="B9:E9"/>
    <mergeCell ref="F9:G9"/>
  </mergeCells>
  <phoneticPr fontId="25"/>
  <pageMargins left="0.2361111111111111" right="0.2361111111111111" top="0.55138888888888893" bottom="0.55138888888888893" header="0.51180555555555551" footer="0.51180555555555551"/>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H4" sqref="H4"/>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79" t="s">
        <v>518</v>
      </c>
      <c r="C1" s="80"/>
      <c r="D1" s="80"/>
      <c r="E1" s="80"/>
      <c r="F1" s="80"/>
      <c r="G1" s="80"/>
      <c r="H1" s="8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79" t="s">
        <v>516</v>
      </c>
      <c r="C2" s="80"/>
      <c r="D2" s="80"/>
      <c r="E2" s="80"/>
      <c r="F2" s="80"/>
      <c r="G2" s="80"/>
      <c r="H2" s="80"/>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81" t="s">
        <v>38</v>
      </c>
      <c r="C5" s="81"/>
      <c r="D5" s="81"/>
      <c r="E5" s="81"/>
      <c r="F5" s="81"/>
      <c r="G5" s="81"/>
      <c r="H5" s="81"/>
    </row>
    <row r="6" spans="1:256" ht="41.25" customHeight="1">
      <c r="B6" s="81"/>
      <c r="C6" s="81"/>
      <c r="D6" s="81"/>
      <c r="E6" s="81"/>
      <c r="F6" s="81"/>
      <c r="G6" s="81"/>
      <c r="H6" s="81"/>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49" t="s">
        <v>472</v>
      </c>
    </row>
    <row r="12" spans="1:256" ht="27.75" customHeight="1">
      <c r="B12" s="31"/>
      <c r="C12" s="76" t="s">
        <v>49</v>
      </c>
      <c r="D12" s="76"/>
      <c r="E12" s="76"/>
      <c r="F12" s="28" t="s">
        <v>47</v>
      </c>
      <c r="G12" s="29" t="s">
        <v>50</v>
      </c>
      <c r="H12" s="50" t="s">
        <v>473</v>
      </c>
    </row>
    <row r="13" spans="1:256" ht="27.75" customHeight="1">
      <c r="B13" s="33"/>
      <c r="C13" s="77"/>
      <c r="D13" s="77"/>
      <c r="E13" s="77"/>
      <c r="F13" s="28" t="s">
        <v>47</v>
      </c>
      <c r="G13" s="29" t="s">
        <v>51</v>
      </c>
      <c r="H13" s="32" t="s">
        <v>52</v>
      </c>
    </row>
    <row r="14" spans="1:256" ht="27.75" customHeight="1">
      <c r="B14" s="31"/>
      <c r="C14" s="77"/>
      <c r="D14" s="77"/>
      <c r="E14" s="77"/>
      <c r="F14" s="28" t="s">
        <v>47</v>
      </c>
      <c r="G14" s="29" t="s">
        <v>53</v>
      </c>
      <c r="H14" s="34" t="s">
        <v>54</v>
      </c>
    </row>
    <row r="15" spans="1:256" ht="27.75" customHeight="1">
      <c r="B15" s="31"/>
      <c r="C15" s="77"/>
      <c r="D15" s="77"/>
      <c r="E15" s="77"/>
      <c r="F15" s="28" t="s">
        <v>47</v>
      </c>
      <c r="G15" s="29" t="s">
        <v>55</v>
      </c>
      <c r="H15" s="34" t="s">
        <v>56</v>
      </c>
    </row>
    <row r="16" spans="1:256" ht="27.75" customHeight="1">
      <c r="B16" s="35"/>
      <c r="C16" s="77"/>
      <c r="D16" s="77"/>
      <c r="E16" s="77"/>
      <c r="F16" s="52"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76" t="s">
        <v>49</v>
      </c>
      <c r="D20" s="76"/>
      <c r="E20" s="76"/>
      <c r="F20" s="28" t="s">
        <v>47</v>
      </c>
      <c r="G20" s="29" t="s">
        <v>50</v>
      </c>
      <c r="H20" s="32" t="s">
        <v>63</v>
      </c>
    </row>
    <row r="21" spans="2:8" ht="42" customHeight="1">
      <c r="B21" s="31"/>
      <c r="C21" s="75"/>
      <c r="D21" s="75"/>
      <c r="E21" s="75"/>
      <c r="F21" s="28" t="s">
        <v>47</v>
      </c>
      <c r="G21" s="29" t="s">
        <v>51</v>
      </c>
      <c r="H21" s="32" t="s">
        <v>64</v>
      </c>
    </row>
    <row r="22" spans="2:8" ht="27.75" customHeight="1">
      <c r="B22" s="31"/>
      <c r="C22" s="75"/>
      <c r="D22" s="75"/>
      <c r="E22" s="75"/>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76" t="s">
        <v>49</v>
      </c>
      <c r="D24" s="76"/>
      <c r="E24" s="76"/>
      <c r="F24" s="28" t="s">
        <v>47</v>
      </c>
      <c r="G24" s="29" t="s">
        <v>50</v>
      </c>
      <c r="H24" s="32" t="s">
        <v>69</v>
      </c>
    </row>
    <row r="25" spans="2:8" ht="27.75" customHeight="1">
      <c r="B25" s="31"/>
      <c r="C25" s="77"/>
      <c r="D25" s="77"/>
      <c r="E25" s="77"/>
      <c r="F25" s="28" t="s">
        <v>47</v>
      </c>
      <c r="G25" s="29" t="s">
        <v>51</v>
      </c>
      <c r="H25" s="32" t="s">
        <v>70</v>
      </c>
    </row>
    <row r="26" spans="2:8" ht="27.75" customHeight="1">
      <c r="B26" s="35"/>
      <c r="C26" s="77"/>
      <c r="D26" s="77"/>
      <c r="E26" s="77"/>
      <c r="F26" s="52" t="s">
        <v>47</v>
      </c>
      <c r="G26" s="29" t="s">
        <v>53</v>
      </c>
      <c r="H26" s="34" t="s">
        <v>71</v>
      </c>
    </row>
    <row r="27" spans="2:8" ht="24.9" customHeight="1">
      <c r="B27" s="15" t="s">
        <v>72</v>
      </c>
      <c r="C27" s="36"/>
      <c r="D27"/>
      <c r="E27"/>
      <c r="F27"/>
      <c r="G27"/>
      <c r="H27"/>
    </row>
    <row r="28" spans="2:8" ht="30" customHeight="1">
      <c r="B28" s="78" t="s">
        <v>73</v>
      </c>
      <c r="C28" s="78"/>
      <c r="D28" s="78"/>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76" t="s">
        <v>49</v>
      </c>
      <c r="D30" s="76"/>
      <c r="E30" s="76"/>
      <c r="F30" s="28" t="s">
        <v>47</v>
      </c>
      <c r="G30" s="29" t="s">
        <v>50</v>
      </c>
      <c r="H30" s="32" t="s">
        <v>76</v>
      </c>
    </row>
    <row r="31" spans="2:8" ht="27.75" customHeight="1">
      <c r="B31" s="31"/>
      <c r="C31" s="77"/>
      <c r="D31" s="77"/>
      <c r="E31" s="77"/>
      <c r="F31" s="28" t="s">
        <v>47</v>
      </c>
      <c r="G31" s="29" t="s">
        <v>51</v>
      </c>
      <c r="H31" s="32" t="s">
        <v>77</v>
      </c>
    </row>
    <row r="32" spans="2:8" ht="27.75" customHeight="1">
      <c r="B32" s="35"/>
      <c r="C32" s="77"/>
      <c r="D32" s="77"/>
      <c r="E32" s="77"/>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76" t="s">
        <v>49</v>
      </c>
      <c r="D34" s="76"/>
      <c r="E34" s="76"/>
      <c r="F34" s="28" t="s">
        <v>47</v>
      </c>
      <c r="G34" s="29" t="s">
        <v>50</v>
      </c>
      <c r="H34" s="32" t="s">
        <v>81</v>
      </c>
    </row>
    <row r="35" spans="2:8" ht="27.75" customHeight="1">
      <c r="B35" s="31"/>
      <c r="C35" s="77"/>
      <c r="D35" s="77"/>
      <c r="E35" s="77"/>
      <c r="F35" s="28" t="s">
        <v>47</v>
      </c>
      <c r="G35" s="29" t="s">
        <v>51</v>
      </c>
      <c r="H35" s="32" t="s">
        <v>82</v>
      </c>
    </row>
    <row r="36" spans="2:8" ht="27.75" customHeight="1">
      <c r="B36" s="35"/>
      <c r="C36" s="77"/>
      <c r="D36" s="77"/>
      <c r="E36" s="77"/>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76" t="s">
        <v>49</v>
      </c>
      <c r="D39" s="76"/>
      <c r="E39" s="76"/>
      <c r="F39" s="28" t="s">
        <v>47</v>
      </c>
      <c r="G39" s="29" t="s">
        <v>50</v>
      </c>
      <c r="H39" s="32" t="s">
        <v>87</v>
      </c>
    </row>
    <row r="40" spans="2:8" ht="27.75" customHeight="1">
      <c r="B40" s="31"/>
      <c r="C40" s="75"/>
      <c r="D40" s="75"/>
      <c r="E40" s="75"/>
      <c r="F40" s="28" t="s">
        <v>47</v>
      </c>
      <c r="G40" s="29" t="s">
        <v>51</v>
      </c>
      <c r="H40" s="32" t="s">
        <v>88</v>
      </c>
    </row>
    <row r="41" spans="2:8" ht="27.75" customHeight="1">
      <c r="B41" s="31"/>
      <c r="C41" s="75"/>
      <c r="D41" s="75"/>
      <c r="E41" s="75"/>
      <c r="F41" s="28" t="s">
        <v>47</v>
      </c>
      <c r="G41" s="29" t="s">
        <v>53</v>
      </c>
      <c r="H41" s="34" t="s">
        <v>89</v>
      </c>
    </row>
    <row r="42" spans="2:8" ht="27.75" customHeight="1">
      <c r="B42" s="35"/>
      <c r="C42" s="75"/>
      <c r="D42" s="75"/>
      <c r="E42" s="75"/>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76" t="s">
        <v>49</v>
      </c>
      <c r="D44" s="76"/>
      <c r="E44" s="76"/>
      <c r="F44" s="28" t="s">
        <v>47</v>
      </c>
      <c r="G44" s="29" t="s">
        <v>50</v>
      </c>
      <c r="H44" s="32" t="s">
        <v>93</v>
      </c>
    </row>
    <row r="45" spans="2:8" ht="27.75" customHeight="1">
      <c r="B45" s="31"/>
      <c r="C45" s="77"/>
      <c r="D45" s="77"/>
      <c r="E45" s="77"/>
      <c r="F45" s="28" t="s">
        <v>47</v>
      </c>
      <c r="G45" s="29" t="s">
        <v>51</v>
      </c>
      <c r="H45" s="32" t="s">
        <v>94</v>
      </c>
    </row>
    <row r="46" spans="2:8" ht="27.75" customHeight="1">
      <c r="B46" s="35"/>
      <c r="C46" s="77"/>
      <c r="D46" s="77"/>
      <c r="E46" s="77"/>
      <c r="F46" s="52" t="s">
        <v>47</v>
      </c>
      <c r="G46" s="29" t="s">
        <v>53</v>
      </c>
      <c r="H46" s="34" t="s">
        <v>95</v>
      </c>
    </row>
    <row r="47" spans="2:8" ht="24.9" customHeight="1">
      <c r="B47" s="15" t="s">
        <v>96</v>
      </c>
      <c r="C47" s="36"/>
      <c r="D47" s="37"/>
      <c r="E47"/>
      <c r="F47"/>
      <c r="G47"/>
      <c r="H47"/>
    </row>
    <row r="48" spans="2:8" ht="32.25" customHeight="1">
      <c r="B48" s="78" t="s">
        <v>97</v>
      </c>
      <c r="C48" s="78"/>
      <c r="D48" s="78"/>
      <c r="E48" s="20" t="s">
        <v>42</v>
      </c>
      <c r="F48" s="21" t="s">
        <v>43</v>
      </c>
      <c r="G48" s="22"/>
      <c r="H48" s="23" t="s">
        <v>44</v>
      </c>
    </row>
    <row r="49" spans="2:8" ht="32.25" customHeight="1">
      <c r="B49" s="24">
        <v>8</v>
      </c>
      <c r="C49" s="25" t="s">
        <v>45</v>
      </c>
      <c r="D49" s="26" t="s">
        <v>98</v>
      </c>
      <c r="E49" s="27"/>
      <c r="F49" s="28" t="s">
        <v>47</v>
      </c>
      <c r="G49" s="29" t="s">
        <v>48</v>
      </c>
      <c r="H49" s="32" t="s">
        <v>99</v>
      </c>
    </row>
    <row r="50" spans="2:8" ht="27.75" customHeight="1">
      <c r="B50" s="31"/>
      <c r="C50" s="76" t="s">
        <v>49</v>
      </c>
      <c r="D50" s="76"/>
      <c r="E50" s="76"/>
      <c r="F50" s="28" t="s">
        <v>47</v>
      </c>
      <c r="G50" s="29" t="s">
        <v>50</v>
      </c>
      <c r="H50" s="32" t="s">
        <v>100</v>
      </c>
    </row>
    <row r="51" spans="2:8" ht="27.75" customHeight="1">
      <c r="B51" s="31"/>
      <c r="C51" s="75"/>
      <c r="D51" s="75"/>
      <c r="E51" s="75"/>
      <c r="F51" s="28" t="s">
        <v>47</v>
      </c>
      <c r="G51" s="29" t="s">
        <v>51</v>
      </c>
      <c r="H51" s="34" t="s">
        <v>101</v>
      </c>
    </row>
    <row r="52" spans="2:8" ht="27.75" customHeight="1">
      <c r="B52" s="31"/>
      <c r="C52" s="75"/>
      <c r="D52" s="75"/>
      <c r="E52" s="75"/>
      <c r="F52" s="28" t="s">
        <v>47</v>
      </c>
      <c r="G52" s="29" t="s">
        <v>53</v>
      </c>
      <c r="H52" s="34" t="s">
        <v>102</v>
      </c>
    </row>
    <row r="53" spans="2:8" ht="32.25" customHeight="1">
      <c r="B53" s="24">
        <v>9</v>
      </c>
      <c r="C53" s="25" t="s">
        <v>66</v>
      </c>
      <c r="D53" s="26" t="s">
        <v>103</v>
      </c>
      <c r="E53" s="27"/>
      <c r="F53" s="28" t="s">
        <v>47</v>
      </c>
      <c r="G53" s="29" t="s">
        <v>48</v>
      </c>
      <c r="H53" s="30" t="s">
        <v>104</v>
      </c>
    </row>
    <row r="54" spans="2:8" ht="27.75" customHeight="1">
      <c r="B54" s="31"/>
      <c r="C54" s="76" t="s">
        <v>49</v>
      </c>
      <c r="D54" s="76"/>
      <c r="E54" s="76"/>
      <c r="F54" s="28" t="s">
        <v>47</v>
      </c>
      <c r="G54" s="29" t="s">
        <v>50</v>
      </c>
      <c r="H54" s="32" t="s">
        <v>105</v>
      </c>
    </row>
    <row r="55" spans="2:8" ht="27.75" customHeight="1">
      <c r="B55" s="31"/>
      <c r="C55" s="77"/>
      <c r="D55" s="77"/>
      <c r="E55" s="77"/>
      <c r="F55" s="28" t="s">
        <v>47</v>
      </c>
      <c r="G55" s="29" t="s">
        <v>51</v>
      </c>
      <c r="H55" s="32" t="s">
        <v>106</v>
      </c>
    </row>
    <row r="56" spans="2:8" ht="27.75" customHeight="1">
      <c r="B56" s="31"/>
      <c r="C56" s="77"/>
      <c r="D56" s="77"/>
      <c r="E56" s="77"/>
      <c r="F56" s="28" t="s">
        <v>47</v>
      </c>
      <c r="G56" s="29" t="s">
        <v>53</v>
      </c>
      <c r="H56" s="34" t="s">
        <v>107</v>
      </c>
    </row>
    <row r="57" spans="2:8" ht="27.75" customHeight="1">
      <c r="B57" s="35"/>
      <c r="C57" s="77"/>
      <c r="D57" s="77"/>
      <c r="E57" s="77"/>
      <c r="F57" s="52" t="s">
        <v>47</v>
      </c>
      <c r="G57" s="29" t="s">
        <v>55</v>
      </c>
      <c r="H57" s="34" t="s">
        <v>108</v>
      </c>
    </row>
    <row r="58" spans="2:8" ht="24.9" customHeight="1">
      <c r="B58" s="13" t="s">
        <v>109</v>
      </c>
      <c r="C58" s="36"/>
      <c r="D58"/>
      <c r="E58"/>
      <c r="F58"/>
      <c r="G58"/>
      <c r="H58"/>
    </row>
    <row r="59" spans="2:8" ht="24.9" customHeight="1">
      <c r="B59" s="15" t="s">
        <v>110</v>
      </c>
      <c r="C59" s="36"/>
      <c r="D59"/>
      <c r="E59"/>
      <c r="F59"/>
      <c r="G59"/>
      <c r="H59"/>
    </row>
    <row r="60" spans="2:8" ht="24.9" customHeight="1">
      <c r="B60" s="17" t="s">
        <v>111</v>
      </c>
      <c r="C60" s="18"/>
      <c r="D60" s="19"/>
      <c r="E60" s="20" t="s">
        <v>42</v>
      </c>
      <c r="F60" s="21" t="s">
        <v>43</v>
      </c>
      <c r="G60" s="22"/>
      <c r="H60" s="23" t="s">
        <v>44</v>
      </c>
    </row>
    <row r="61" spans="2:8" ht="32.25" customHeight="1">
      <c r="B61" s="24">
        <v>10</v>
      </c>
      <c r="C61" s="25" t="s">
        <v>45</v>
      </c>
      <c r="D61" s="26" t="s">
        <v>112</v>
      </c>
      <c r="E61" s="27"/>
      <c r="F61" s="28" t="s">
        <v>47</v>
      </c>
      <c r="G61" s="29" t="s">
        <v>48</v>
      </c>
      <c r="H61" s="30" t="s">
        <v>113</v>
      </c>
    </row>
    <row r="62" spans="2:8" ht="27.75" customHeight="1">
      <c r="B62" s="31"/>
      <c r="C62" s="76" t="s">
        <v>49</v>
      </c>
      <c r="D62" s="76"/>
      <c r="E62" s="76"/>
      <c r="F62" s="28" t="s">
        <v>47</v>
      </c>
      <c r="G62" s="29" t="s">
        <v>50</v>
      </c>
      <c r="H62" s="32" t="s">
        <v>114</v>
      </c>
    </row>
    <row r="63" spans="2:8" ht="27.75" customHeight="1">
      <c r="B63" s="33"/>
      <c r="C63" s="75"/>
      <c r="D63" s="75"/>
      <c r="E63" s="75"/>
      <c r="F63" s="28" t="s">
        <v>47</v>
      </c>
      <c r="G63" s="29" t="s">
        <v>51</v>
      </c>
      <c r="H63" s="32" t="s">
        <v>115</v>
      </c>
    </row>
    <row r="64" spans="2:8" ht="27.75" customHeight="1">
      <c r="B64" s="31"/>
      <c r="C64" s="75"/>
      <c r="D64" s="75"/>
      <c r="E64" s="75"/>
      <c r="F64" s="28" t="s">
        <v>47</v>
      </c>
      <c r="G64" s="29" t="s">
        <v>53</v>
      </c>
      <c r="H64" s="34" t="s">
        <v>116</v>
      </c>
    </row>
    <row r="65" spans="2:8" ht="32.25" customHeight="1">
      <c r="B65" s="24">
        <v>11</v>
      </c>
      <c r="C65" s="25" t="s">
        <v>66</v>
      </c>
      <c r="D65" s="26" t="s">
        <v>117</v>
      </c>
      <c r="E65" s="27"/>
      <c r="F65" s="28" t="s">
        <v>47</v>
      </c>
      <c r="G65" s="29" t="s">
        <v>48</v>
      </c>
      <c r="H65" s="30" t="s">
        <v>118</v>
      </c>
    </row>
    <row r="66" spans="2:8" ht="27.75" customHeight="1">
      <c r="B66" s="38"/>
      <c r="C66" s="76" t="s">
        <v>49</v>
      </c>
      <c r="D66" s="76"/>
      <c r="E66" s="76"/>
      <c r="F66" s="28" t="s">
        <v>47</v>
      </c>
      <c r="G66" s="29" t="s">
        <v>50</v>
      </c>
      <c r="H66" s="32" t="s">
        <v>119</v>
      </c>
    </row>
    <row r="67" spans="2:8" ht="27.75" customHeight="1">
      <c r="B67" s="31"/>
      <c r="C67" s="77"/>
      <c r="D67" s="77"/>
      <c r="E67" s="77"/>
      <c r="F67" s="28" t="s">
        <v>47</v>
      </c>
      <c r="G67" s="29" t="s">
        <v>51</v>
      </c>
      <c r="H67" s="32" t="s">
        <v>120</v>
      </c>
    </row>
    <row r="68" spans="2:8" ht="27.75" customHeight="1">
      <c r="B68" s="35"/>
      <c r="C68" s="77"/>
      <c r="D68" s="77"/>
      <c r="E68" s="77"/>
      <c r="F68" s="28" t="s">
        <v>47</v>
      </c>
      <c r="G68" s="29" t="s">
        <v>53</v>
      </c>
      <c r="H68" s="34" t="s">
        <v>121</v>
      </c>
    </row>
    <row r="69" spans="2:8" ht="24.9" customHeight="1">
      <c r="B69" s="17" t="s">
        <v>122</v>
      </c>
      <c r="C69" s="18"/>
      <c r="D69" s="19"/>
      <c r="E69" s="20" t="s">
        <v>42</v>
      </c>
      <c r="F69" s="21" t="s">
        <v>43</v>
      </c>
      <c r="G69" s="22"/>
      <c r="H69" s="23" t="s">
        <v>44</v>
      </c>
    </row>
    <row r="70" spans="2:8" ht="32.25" customHeight="1">
      <c r="B70" s="24">
        <v>12</v>
      </c>
      <c r="C70" s="25" t="s">
        <v>45</v>
      </c>
      <c r="D70" s="26" t="s">
        <v>123</v>
      </c>
      <c r="E70" s="27"/>
      <c r="F70" s="28" t="s">
        <v>47</v>
      </c>
      <c r="G70" s="29" t="s">
        <v>48</v>
      </c>
      <c r="H70" s="30" t="s">
        <v>124</v>
      </c>
    </row>
    <row r="71" spans="2:8" ht="27.75" customHeight="1">
      <c r="B71" s="31"/>
      <c r="C71" s="76" t="s">
        <v>49</v>
      </c>
      <c r="D71" s="76"/>
      <c r="E71" s="76"/>
      <c r="F71" s="28" t="s">
        <v>47</v>
      </c>
      <c r="G71" s="29" t="s">
        <v>50</v>
      </c>
      <c r="H71" s="32" t="s">
        <v>125</v>
      </c>
    </row>
    <row r="72" spans="2:8" ht="27.75" customHeight="1">
      <c r="B72" s="33"/>
      <c r="C72" s="82"/>
      <c r="D72" s="82"/>
      <c r="E72" s="82"/>
      <c r="F72" s="28" t="s">
        <v>47</v>
      </c>
      <c r="G72" s="29" t="s">
        <v>51</v>
      </c>
      <c r="H72" s="32" t="s">
        <v>126</v>
      </c>
    </row>
    <row r="73" spans="2:8" ht="27.75" customHeight="1">
      <c r="B73" s="33"/>
      <c r="C73" s="82"/>
      <c r="D73" s="82"/>
      <c r="E73" s="82"/>
      <c r="F73" s="28" t="s">
        <v>47</v>
      </c>
      <c r="G73" s="29" t="s">
        <v>53</v>
      </c>
      <c r="H73" s="32" t="s">
        <v>127</v>
      </c>
    </row>
    <row r="74" spans="2:8" ht="27.75" customHeight="1">
      <c r="B74" s="31"/>
      <c r="C74" s="82"/>
      <c r="D74" s="82"/>
      <c r="E74" s="82"/>
      <c r="F74" s="28" t="s">
        <v>47</v>
      </c>
      <c r="G74" s="29" t="s">
        <v>55</v>
      </c>
      <c r="H74" s="34" t="s">
        <v>128</v>
      </c>
    </row>
    <row r="75" spans="2:8" ht="32.25" customHeight="1">
      <c r="B75" s="24">
        <v>13</v>
      </c>
      <c r="C75" s="25" t="s">
        <v>66</v>
      </c>
      <c r="D75" s="51" t="s">
        <v>474</v>
      </c>
      <c r="E75" s="27"/>
      <c r="F75" s="28" t="s">
        <v>47</v>
      </c>
      <c r="G75" s="29" t="s">
        <v>48</v>
      </c>
      <c r="H75" s="30" t="s">
        <v>129</v>
      </c>
    </row>
    <row r="76" spans="2:8" ht="27.75" customHeight="1">
      <c r="B76" s="31"/>
      <c r="C76" s="76" t="s">
        <v>49</v>
      </c>
      <c r="D76" s="76"/>
      <c r="E76" s="76"/>
      <c r="F76" s="28" t="s">
        <v>47</v>
      </c>
      <c r="G76" s="29" t="s">
        <v>50</v>
      </c>
      <c r="H76" s="32" t="s">
        <v>130</v>
      </c>
    </row>
    <row r="77" spans="2:8" ht="27.75" customHeight="1">
      <c r="B77" s="31"/>
      <c r="C77" s="77"/>
      <c r="D77" s="77"/>
      <c r="E77" s="77"/>
      <c r="F77" s="28" t="s">
        <v>47</v>
      </c>
      <c r="G77" s="29" t="s">
        <v>51</v>
      </c>
      <c r="H77" s="32" t="s">
        <v>131</v>
      </c>
    </row>
    <row r="78" spans="2:8" ht="27.75" customHeight="1">
      <c r="B78" s="35"/>
      <c r="C78" s="77"/>
      <c r="D78" s="77"/>
      <c r="E78" s="77"/>
      <c r="F78" s="52" t="s">
        <v>47</v>
      </c>
      <c r="G78" s="29" t="s">
        <v>53</v>
      </c>
      <c r="H78" s="34" t="s">
        <v>132</v>
      </c>
    </row>
    <row r="79" spans="2:8" ht="24.9" customHeight="1">
      <c r="B79" s="15" t="s">
        <v>133</v>
      </c>
      <c r="C79" s="36"/>
      <c r="D79"/>
      <c r="E79"/>
      <c r="F79"/>
      <c r="G79"/>
      <c r="H79"/>
    </row>
    <row r="80" spans="2:8" ht="32.25" customHeight="1">
      <c r="B80" s="78" t="s">
        <v>134</v>
      </c>
      <c r="C80" s="78"/>
      <c r="D80" s="78"/>
      <c r="E80" s="20" t="s">
        <v>42</v>
      </c>
      <c r="F80" s="21" t="s">
        <v>43</v>
      </c>
      <c r="G80" s="22"/>
      <c r="H80" s="23" t="s">
        <v>44</v>
      </c>
    </row>
    <row r="81" spans="2:8" ht="32.25" customHeight="1">
      <c r="B81" s="24">
        <v>14</v>
      </c>
      <c r="C81" s="25" t="s">
        <v>45</v>
      </c>
      <c r="D81" s="26" t="s">
        <v>135</v>
      </c>
      <c r="E81" s="27"/>
      <c r="F81" s="28" t="s">
        <v>47</v>
      </c>
      <c r="G81" s="29" t="s">
        <v>48</v>
      </c>
      <c r="H81" s="30" t="s">
        <v>136</v>
      </c>
    </row>
    <row r="82" spans="2:8" ht="27.75" customHeight="1">
      <c r="B82" s="31"/>
      <c r="C82" s="76" t="s">
        <v>49</v>
      </c>
      <c r="D82" s="76"/>
      <c r="E82" s="76"/>
      <c r="F82" s="28" t="s">
        <v>47</v>
      </c>
      <c r="G82" s="29" t="s">
        <v>50</v>
      </c>
      <c r="H82" s="32" t="s">
        <v>137</v>
      </c>
    </row>
    <row r="83" spans="2:8" ht="27.75" customHeight="1">
      <c r="B83" s="33"/>
      <c r="C83" s="77"/>
      <c r="D83" s="77"/>
      <c r="E83" s="77"/>
      <c r="F83" s="28" t="s">
        <v>47</v>
      </c>
      <c r="G83" s="29" t="s">
        <v>51</v>
      </c>
      <c r="H83" s="32" t="s">
        <v>138</v>
      </c>
    </row>
    <row r="84" spans="2:8" ht="27.75" customHeight="1">
      <c r="B84" s="35"/>
      <c r="C84" s="77"/>
      <c r="D84" s="77"/>
      <c r="E84" s="77"/>
      <c r="F84" s="28" t="s">
        <v>47</v>
      </c>
      <c r="G84" s="29" t="s">
        <v>53</v>
      </c>
      <c r="H84" s="34" t="s">
        <v>139</v>
      </c>
    </row>
    <row r="85" spans="2:8" ht="32.25" customHeight="1">
      <c r="B85" s="24">
        <v>15</v>
      </c>
      <c r="C85" s="25" t="s">
        <v>66</v>
      </c>
      <c r="D85" s="26" t="s">
        <v>140</v>
      </c>
      <c r="E85" s="27"/>
      <c r="F85" s="28" t="s">
        <v>47</v>
      </c>
      <c r="G85" s="29" t="s">
        <v>48</v>
      </c>
      <c r="H85" s="30" t="s">
        <v>141</v>
      </c>
    </row>
    <row r="86" spans="2:8" ht="27.75" customHeight="1">
      <c r="B86" s="31"/>
      <c r="C86" s="76" t="s">
        <v>49</v>
      </c>
      <c r="D86" s="76"/>
      <c r="E86" s="76"/>
      <c r="F86" s="28" t="s">
        <v>47</v>
      </c>
      <c r="G86" s="29" t="s">
        <v>50</v>
      </c>
      <c r="H86" s="32" t="s">
        <v>142</v>
      </c>
    </row>
    <row r="87" spans="2:8" ht="27.75" customHeight="1">
      <c r="B87" s="31"/>
      <c r="C87" s="82"/>
      <c r="D87" s="82"/>
      <c r="E87" s="82"/>
      <c r="F87" s="28" t="s">
        <v>47</v>
      </c>
      <c r="G87" s="29" t="s">
        <v>51</v>
      </c>
      <c r="H87" s="32" t="s">
        <v>143</v>
      </c>
    </row>
    <row r="88" spans="2:8" ht="27.75" customHeight="1">
      <c r="B88" s="31"/>
      <c r="C88" s="82"/>
      <c r="D88" s="82"/>
      <c r="E88" s="82"/>
      <c r="F88" s="28" t="s">
        <v>47</v>
      </c>
      <c r="G88" s="29" t="s">
        <v>53</v>
      </c>
      <c r="H88" s="32" t="s">
        <v>144</v>
      </c>
    </row>
    <row r="89" spans="2:8" ht="27.75" customHeight="1">
      <c r="B89" s="31"/>
      <c r="C89" s="82"/>
      <c r="D89" s="82"/>
      <c r="E89" s="82"/>
      <c r="F89" s="28" t="s">
        <v>47</v>
      </c>
      <c r="G89" s="29" t="s">
        <v>55</v>
      </c>
      <c r="H89" s="32" t="s">
        <v>145</v>
      </c>
    </row>
    <row r="90" spans="2:8" ht="27.75" customHeight="1">
      <c r="B90" s="35"/>
      <c r="C90" s="82"/>
      <c r="D90" s="82"/>
      <c r="E90" s="82"/>
      <c r="F90" s="28" t="s">
        <v>47</v>
      </c>
      <c r="G90" s="29" t="s">
        <v>57</v>
      </c>
      <c r="H90" s="34" t="s">
        <v>146</v>
      </c>
    </row>
    <row r="91" spans="2:8" ht="24.75" customHeight="1">
      <c r="B91" s="78" t="s">
        <v>147</v>
      </c>
      <c r="C91" s="78"/>
      <c r="D91" s="78"/>
      <c r="E91" s="20" t="s">
        <v>42</v>
      </c>
      <c r="F91" s="21" t="s">
        <v>43</v>
      </c>
      <c r="G91" s="22"/>
      <c r="H91" s="23" t="s">
        <v>44</v>
      </c>
    </row>
    <row r="92" spans="2:8" ht="32.25" customHeight="1">
      <c r="B92" s="24">
        <v>16</v>
      </c>
      <c r="C92" s="25" t="s">
        <v>45</v>
      </c>
      <c r="D92" s="26" t="s">
        <v>148</v>
      </c>
      <c r="E92" s="27"/>
      <c r="F92" s="28" t="s">
        <v>47</v>
      </c>
      <c r="G92" s="29" t="s">
        <v>48</v>
      </c>
      <c r="H92" s="30" t="s">
        <v>149</v>
      </c>
    </row>
    <row r="93" spans="2:8" ht="27.75" customHeight="1">
      <c r="B93" s="31"/>
      <c r="C93" s="76" t="s">
        <v>49</v>
      </c>
      <c r="D93" s="76"/>
      <c r="E93" s="76"/>
      <c r="F93" s="28" t="s">
        <v>47</v>
      </c>
      <c r="G93" s="29" t="s">
        <v>50</v>
      </c>
      <c r="H93" s="32" t="s">
        <v>150</v>
      </c>
    </row>
    <row r="94" spans="2:8" ht="27.75" customHeight="1">
      <c r="B94" s="33"/>
      <c r="C94" s="77"/>
      <c r="D94" s="77"/>
      <c r="E94" s="77"/>
      <c r="F94" s="28" t="s">
        <v>47</v>
      </c>
      <c r="G94" s="29" t="s">
        <v>51</v>
      </c>
      <c r="H94" s="32" t="s">
        <v>151</v>
      </c>
    </row>
    <row r="95" spans="2:8" ht="27.75" customHeight="1">
      <c r="B95" s="33"/>
      <c r="C95" s="77"/>
      <c r="D95" s="77"/>
      <c r="E95" s="77"/>
      <c r="F95" s="28" t="s">
        <v>47</v>
      </c>
      <c r="G95" s="29" t="s">
        <v>53</v>
      </c>
      <c r="H95" s="34" t="s">
        <v>152</v>
      </c>
    </row>
    <row r="96" spans="2:8" ht="27.75" customHeight="1">
      <c r="B96" s="33"/>
      <c r="C96" s="77"/>
      <c r="D96" s="77"/>
      <c r="E96" s="77"/>
      <c r="F96" s="28" t="s">
        <v>47</v>
      </c>
      <c r="G96" s="29" t="s">
        <v>55</v>
      </c>
      <c r="H96" s="34" t="s">
        <v>153</v>
      </c>
    </row>
    <row r="97" spans="2:8" ht="27.75" customHeight="1">
      <c r="B97" s="33"/>
      <c r="C97" s="77"/>
      <c r="D97" s="77"/>
      <c r="E97" s="77"/>
      <c r="F97" s="28" t="s">
        <v>47</v>
      </c>
      <c r="G97" s="29" t="s">
        <v>57</v>
      </c>
      <c r="H97" s="34" t="s">
        <v>154</v>
      </c>
    </row>
    <row r="98" spans="2:8" ht="27.75" customHeight="1">
      <c r="B98" s="33"/>
      <c r="C98" s="77"/>
      <c r="D98" s="77"/>
      <c r="E98" s="77"/>
      <c r="F98" s="28" t="s">
        <v>47</v>
      </c>
      <c r="G98" s="29" t="s">
        <v>155</v>
      </c>
      <c r="H98" s="34" t="s">
        <v>156</v>
      </c>
    </row>
    <row r="99" spans="2:8" ht="27.75" customHeight="1">
      <c r="B99" s="35"/>
      <c r="C99" s="77"/>
      <c r="D99" s="77"/>
      <c r="E99" s="77"/>
      <c r="F99" s="28" t="s">
        <v>47</v>
      </c>
      <c r="G99" s="29" t="s">
        <v>157</v>
      </c>
      <c r="H99" s="34" t="s">
        <v>158</v>
      </c>
    </row>
    <row r="100" spans="2:8" ht="36.75" customHeight="1">
      <c r="B100" s="78" t="s">
        <v>159</v>
      </c>
      <c r="C100" s="78"/>
      <c r="D100" s="78"/>
      <c r="E100" s="20" t="s">
        <v>42</v>
      </c>
      <c r="F100" s="21" t="s">
        <v>43</v>
      </c>
      <c r="G100" s="22"/>
      <c r="H100" s="23" t="s">
        <v>44</v>
      </c>
    </row>
    <row r="101" spans="2:8" ht="32.25" customHeight="1">
      <c r="B101" s="24">
        <v>17</v>
      </c>
      <c r="C101" s="25" t="s">
        <v>45</v>
      </c>
      <c r="D101" s="26" t="s">
        <v>160</v>
      </c>
      <c r="E101" s="27"/>
      <c r="F101" s="28" t="s">
        <v>47</v>
      </c>
      <c r="G101" s="29" t="s">
        <v>48</v>
      </c>
      <c r="H101" s="30" t="s">
        <v>161</v>
      </c>
    </row>
    <row r="102" spans="2:8" ht="27.75" customHeight="1">
      <c r="B102" s="31"/>
      <c r="C102" s="76" t="s">
        <v>49</v>
      </c>
      <c r="D102" s="76"/>
      <c r="E102" s="76"/>
      <c r="F102" s="28" t="s">
        <v>47</v>
      </c>
      <c r="G102" s="29" t="s">
        <v>50</v>
      </c>
      <c r="H102" s="32" t="s">
        <v>162</v>
      </c>
    </row>
    <row r="103" spans="2:8" ht="27.75" customHeight="1">
      <c r="B103" s="33"/>
      <c r="C103" s="75"/>
      <c r="D103" s="75"/>
      <c r="E103" s="75"/>
      <c r="F103" s="28" t="s">
        <v>47</v>
      </c>
      <c r="G103" s="29" t="s">
        <v>51</v>
      </c>
      <c r="H103" s="32" t="s">
        <v>163</v>
      </c>
    </row>
    <row r="104" spans="2:8" ht="27.75" customHeight="1">
      <c r="B104" s="33"/>
      <c r="C104" s="75"/>
      <c r="D104" s="75"/>
      <c r="E104" s="75"/>
      <c r="F104" s="28" t="s">
        <v>47</v>
      </c>
      <c r="G104" s="29" t="s">
        <v>53</v>
      </c>
      <c r="H104" s="34" t="s">
        <v>164</v>
      </c>
    </row>
    <row r="105" spans="2:8" ht="27.75" customHeight="1">
      <c r="B105" s="31"/>
      <c r="C105" s="75"/>
      <c r="D105" s="75"/>
      <c r="E105" s="75"/>
      <c r="F105" s="28" t="s">
        <v>47</v>
      </c>
      <c r="G105" s="29" t="s">
        <v>55</v>
      </c>
      <c r="H105" s="34" t="s">
        <v>165</v>
      </c>
    </row>
    <row r="106" spans="2:8" ht="32.25" customHeight="1">
      <c r="B106" s="24">
        <v>18</v>
      </c>
      <c r="C106" s="25" t="s">
        <v>66</v>
      </c>
      <c r="D106" s="26" t="s">
        <v>166</v>
      </c>
      <c r="E106" s="27"/>
      <c r="F106" s="28" t="s">
        <v>47</v>
      </c>
      <c r="G106" s="29" t="s">
        <v>48</v>
      </c>
      <c r="H106" s="30" t="s">
        <v>167</v>
      </c>
    </row>
    <row r="107" spans="2:8" ht="27.75" customHeight="1">
      <c r="B107" s="31"/>
      <c r="C107" s="76" t="s">
        <v>49</v>
      </c>
      <c r="D107" s="76"/>
      <c r="E107" s="76"/>
      <c r="F107" s="28" t="s">
        <v>47</v>
      </c>
      <c r="G107" s="29" t="s">
        <v>50</v>
      </c>
      <c r="H107" s="32" t="s">
        <v>168</v>
      </c>
    </row>
    <row r="108" spans="2:8" ht="27.75" customHeight="1">
      <c r="B108" s="31"/>
      <c r="C108" s="82"/>
      <c r="D108" s="82"/>
      <c r="E108" s="82"/>
      <c r="F108" s="28" t="s">
        <v>47</v>
      </c>
      <c r="G108" s="29" t="s">
        <v>51</v>
      </c>
      <c r="H108" s="32" t="s">
        <v>169</v>
      </c>
    </row>
    <row r="109" spans="2:8" ht="27.75" customHeight="1">
      <c r="B109" s="31"/>
      <c r="C109" s="82"/>
      <c r="D109" s="82"/>
      <c r="E109" s="82"/>
      <c r="F109" s="28" t="s">
        <v>47</v>
      </c>
      <c r="G109" s="29" t="s">
        <v>53</v>
      </c>
      <c r="H109" s="32" t="s">
        <v>170</v>
      </c>
    </row>
    <row r="110" spans="2:8" ht="27.75" customHeight="1">
      <c r="B110" s="35"/>
      <c r="C110" s="82"/>
      <c r="D110" s="82"/>
      <c r="E110" s="82"/>
      <c r="F110" s="28" t="s">
        <v>47</v>
      </c>
      <c r="G110" s="29" t="s">
        <v>55</v>
      </c>
      <c r="H110" s="34" t="s">
        <v>171</v>
      </c>
    </row>
    <row r="111" spans="2:8" ht="32.25" customHeight="1">
      <c r="B111" s="24">
        <v>19</v>
      </c>
      <c r="C111" s="25" t="s">
        <v>172</v>
      </c>
      <c r="D111" s="26" t="s">
        <v>173</v>
      </c>
      <c r="E111" s="27"/>
      <c r="F111" s="28" t="s">
        <v>47</v>
      </c>
      <c r="G111" s="29" t="s">
        <v>48</v>
      </c>
      <c r="H111" s="30" t="s">
        <v>174</v>
      </c>
    </row>
    <row r="112" spans="2:8" ht="27.75" customHeight="1">
      <c r="B112" s="31"/>
      <c r="C112" s="76" t="s">
        <v>49</v>
      </c>
      <c r="D112" s="76"/>
      <c r="E112" s="76"/>
      <c r="F112" s="28" t="s">
        <v>47</v>
      </c>
      <c r="G112" s="29" t="s">
        <v>50</v>
      </c>
      <c r="H112" s="32" t="s">
        <v>175</v>
      </c>
    </row>
    <row r="113" spans="2:8" ht="27.75" customHeight="1">
      <c r="B113" s="31"/>
      <c r="C113" s="82"/>
      <c r="D113" s="82"/>
      <c r="E113" s="82"/>
      <c r="F113" s="28" t="s">
        <v>47</v>
      </c>
      <c r="G113" s="29" t="s">
        <v>51</v>
      </c>
      <c r="H113" s="32" t="s">
        <v>176</v>
      </c>
    </row>
    <row r="114" spans="2:8" ht="27.75" customHeight="1">
      <c r="B114" s="31"/>
      <c r="C114" s="82"/>
      <c r="D114" s="82"/>
      <c r="E114" s="82"/>
      <c r="F114" s="28" t="s">
        <v>47</v>
      </c>
      <c r="G114" s="29" t="s">
        <v>53</v>
      </c>
      <c r="H114" s="32" t="s">
        <v>177</v>
      </c>
    </row>
    <row r="115" spans="2:8" ht="27.75" customHeight="1">
      <c r="B115" s="35"/>
      <c r="C115" s="82"/>
      <c r="D115" s="82"/>
      <c r="E115" s="82"/>
      <c r="F115" s="28" t="s">
        <v>47</v>
      </c>
      <c r="G115" s="29" t="s">
        <v>55</v>
      </c>
      <c r="H115" s="34" t="s">
        <v>178</v>
      </c>
    </row>
    <row r="116" spans="2:8" ht="36.75" customHeight="1">
      <c r="B116" s="78" t="s">
        <v>179</v>
      </c>
      <c r="C116" s="78"/>
      <c r="D116" s="78"/>
      <c r="E116" s="20" t="s">
        <v>42</v>
      </c>
      <c r="F116" s="21" t="s">
        <v>43</v>
      </c>
      <c r="G116" s="22"/>
      <c r="H116" s="23" t="s">
        <v>44</v>
      </c>
    </row>
    <row r="117" spans="2:8" ht="38.4" customHeight="1">
      <c r="B117" s="24">
        <v>20</v>
      </c>
      <c r="C117" s="25" t="s">
        <v>45</v>
      </c>
      <c r="D117" s="51" t="s">
        <v>475</v>
      </c>
      <c r="E117" s="27"/>
      <c r="F117" s="28" t="s">
        <v>47</v>
      </c>
      <c r="G117" s="29" t="s">
        <v>48</v>
      </c>
      <c r="H117" s="30" t="s">
        <v>180</v>
      </c>
    </row>
    <row r="118" spans="2:8" ht="27.75" customHeight="1">
      <c r="B118" s="31"/>
      <c r="C118" s="76" t="s">
        <v>49</v>
      </c>
      <c r="D118" s="76"/>
      <c r="E118" s="76"/>
      <c r="F118" s="28" t="s">
        <v>47</v>
      </c>
      <c r="G118" s="29" t="s">
        <v>50</v>
      </c>
      <c r="H118" s="50" t="s">
        <v>510</v>
      </c>
    </row>
    <row r="119" spans="2:8" ht="27.75" customHeight="1">
      <c r="B119" s="33"/>
      <c r="C119" s="77"/>
      <c r="D119" s="77"/>
      <c r="E119" s="77"/>
      <c r="F119" s="28" t="s">
        <v>47</v>
      </c>
      <c r="G119" s="29" t="s">
        <v>51</v>
      </c>
      <c r="H119" s="32" t="s">
        <v>181</v>
      </c>
    </row>
    <row r="120" spans="2:8" ht="27.75" customHeight="1">
      <c r="B120" s="33"/>
      <c r="C120" s="77"/>
      <c r="D120" s="77"/>
      <c r="E120" s="77"/>
      <c r="F120" s="28" t="s">
        <v>47</v>
      </c>
      <c r="G120" s="29" t="s">
        <v>53</v>
      </c>
      <c r="H120" s="34" t="s">
        <v>182</v>
      </c>
    </row>
    <row r="121" spans="2:8" ht="31.8" customHeight="1">
      <c r="B121" s="35"/>
      <c r="C121" s="77"/>
      <c r="D121" s="77"/>
      <c r="E121" s="77"/>
      <c r="F121" s="52" t="s">
        <v>47</v>
      </c>
      <c r="G121" s="29" t="s">
        <v>55</v>
      </c>
      <c r="H121" s="34" t="s">
        <v>183</v>
      </c>
    </row>
    <row r="122" spans="2:8" ht="24.9" customHeight="1">
      <c r="B122" s="15" t="s">
        <v>184</v>
      </c>
      <c r="C122" s="36"/>
      <c r="D122"/>
      <c r="E122"/>
      <c r="F122"/>
      <c r="G122"/>
      <c r="H122"/>
    </row>
    <row r="123" spans="2:8" ht="32.25" customHeight="1">
      <c r="B123" s="78" t="s">
        <v>185</v>
      </c>
      <c r="C123" s="78"/>
      <c r="D123" s="78"/>
      <c r="E123" s="20" t="s">
        <v>42</v>
      </c>
      <c r="F123" s="21" t="s">
        <v>43</v>
      </c>
      <c r="G123" s="22"/>
      <c r="H123" s="23" t="s">
        <v>44</v>
      </c>
    </row>
    <row r="124" spans="2:8" ht="32.25" customHeight="1">
      <c r="B124" s="24">
        <v>21</v>
      </c>
      <c r="C124" s="25" t="s">
        <v>45</v>
      </c>
      <c r="D124" s="26" t="s">
        <v>186</v>
      </c>
      <c r="E124" s="27"/>
      <c r="F124" s="28" t="s">
        <v>47</v>
      </c>
      <c r="G124" s="29" t="s">
        <v>48</v>
      </c>
      <c r="H124" s="30" t="s">
        <v>187</v>
      </c>
    </row>
    <row r="125" spans="2:8" ht="27.75" customHeight="1">
      <c r="B125" s="31"/>
      <c r="C125" s="76" t="s">
        <v>49</v>
      </c>
      <c r="D125" s="76"/>
      <c r="E125" s="76"/>
      <c r="F125" s="28" t="s">
        <v>47</v>
      </c>
      <c r="G125" s="29" t="s">
        <v>50</v>
      </c>
      <c r="H125" s="32" t="s">
        <v>188</v>
      </c>
    </row>
    <row r="126" spans="2:8" ht="27.75" customHeight="1">
      <c r="B126" s="33"/>
      <c r="C126" s="75"/>
      <c r="D126" s="75"/>
      <c r="E126" s="75"/>
      <c r="F126" s="28" t="s">
        <v>47</v>
      </c>
      <c r="G126" s="29" t="s">
        <v>51</v>
      </c>
      <c r="H126" s="32" t="s">
        <v>189</v>
      </c>
    </row>
    <row r="127" spans="2:8" ht="32.4" customHeight="1">
      <c r="B127" s="33"/>
      <c r="C127" s="75"/>
      <c r="D127" s="75"/>
      <c r="E127" s="75"/>
      <c r="F127" s="28" t="s">
        <v>47</v>
      </c>
      <c r="G127" s="29" t="s">
        <v>53</v>
      </c>
      <c r="H127" s="34" t="s">
        <v>190</v>
      </c>
    </row>
    <row r="128" spans="2:8" ht="27.75" customHeight="1">
      <c r="B128" s="31"/>
      <c r="C128" s="75"/>
      <c r="D128" s="75"/>
      <c r="E128" s="75"/>
      <c r="F128" s="28" t="s">
        <v>47</v>
      </c>
      <c r="G128" s="29" t="s">
        <v>55</v>
      </c>
      <c r="H128" s="34" t="s">
        <v>191</v>
      </c>
    </row>
    <row r="129" spans="2:8" ht="32.25" customHeight="1">
      <c r="B129" s="24">
        <v>22</v>
      </c>
      <c r="C129" s="25" t="s">
        <v>66</v>
      </c>
      <c r="D129" s="26" t="s">
        <v>192</v>
      </c>
      <c r="E129" s="27"/>
      <c r="F129" s="28" t="s">
        <v>47</v>
      </c>
      <c r="G129" s="39" t="s">
        <v>48</v>
      </c>
      <c r="H129" s="49" t="s">
        <v>476</v>
      </c>
    </row>
    <row r="130" spans="2:8" ht="27.75" customHeight="1">
      <c r="B130" s="38"/>
      <c r="C130" s="76" t="s">
        <v>49</v>
      </c>
      <c r="D130" s="76"/>
      <c r="E130" s="76"/>
      <c r="F130" s="28" t="s">
        <v>47</v>
      </c>
      <c r="G130" s="39" t="s">
        <v>50</v>
      </c>
      <c r="H130" s="32" t="s">
        <v>193</v>
      </c>
    </row>
    <row r="131" spans="2:8" ht="27.75" customHeight="1">
      <c r="B131" s="31"/>
      <c r="C131" s="82"/>
      <c r="D131" s="82"/>
      <c r="E131" s="82"/>
      <c r="F131" s="28" t="s">
        <v>47</v>
      </c>
      <c r="G131" s="39" t="s">
        <v>51</v>
      </c>
      <c r="H131" s="32" t="s">
        <v>477</v>
      </c>
    </row>
    <row r="132" spans="2:8" ht="27.75" customHeight="1">
      <c r="B132" s="35"/>
      <c r="C132" s="82"/>
      <c r="D132" s="82"/>
      <c r="E132" s="82"/>
      <c r="F132" s="52" t="s">
        <v>47</v>
      </c>
      <c r="G132" s="53" t="s">
        <v>53</v>
      </c>
      <c r="H132" s="32" t="s">
        <v>478</v>
      </c>
    </row>
    <row r="133" spans="2:8" ht="24.9" customHeight="1">
      <c r="B133" s="15" t="s">
        <v>194</v>
      </c>
      <c r="C133" s="36"/>
      <c r="D133"/>
      <c r="E133"/>
      <c r="F133"/>
      <c r="G133"/>
      <c r="H133"/>
    </row>
    <row r="134" spans="2:8" ht="32.25" customHeight="1">
      <c r="B134" s="78" t="s">
        <v>195</v>
      </c>
      <c r="C134" s="78"/>
      <c r="D134" s="78"/>
      <c r="E134" s="20" t="s">
        <v>42</v>
      </c>
      <c r="F134" s="21" t="s">
        <v>43</v>
      </c>
      <c r="G134" s="22"/>
      <c r="H134" s="23" t="s">
        <v>44</v>
      </c>
    </row>
    <row r="135" spans="2:8" ht="32.25" customHeight="1">
      <c r="B135" s="24">
        <v>23</v>
      </c>
      <c r="C135" s="25" t="s">
        <v>45</v>
      </c>
      <c r="D135" s="26" t="s">
        <v>196</v>
      </c>
      <c r="E135" s="27"/>
      <c r="F135" s="28" t="s">
        <v>47</v>
      </c>
      <c r="G135" s="29" t="s">
        <v>48</v>
      </c>
      <c r="H135" s="30" t="s">
        <v>197</v>
      </c>
    </row>
    <row r="136" spans="2:8" ht="27.75" customHeight="1">
      <c r="B136" s="31"/>
      <c r="C136" s="76" t="s">
        <v>49</v>
      </c>
      <c r="D136" s="76"/>
      <c r="E136" s="76"/>
      <c r="F136" s="28" t="s">
        <v>47</v>
      </c>
      <c r="G136" s="29" t="s">
        <v>50</v>
      </c>
      <c r="H136" s="32" t="s">
        <v>198</v>
      </c>
    </row>
    <row r="137" spans="2:8" ht="27.75" customHeight="1">
      <c r="B137" s="33"/>
      <c r="C137" s="75"/>
      <c r="D137" s="75"/>
      <c r="E137" s="75"/>
      <c r="F137" s="28" t="s">
        <v>47</v>
      </c>
      <c r="G137" s="29" t="s">
        <v>51</v>
      </c>
      <c r="H137" s="32" t="s">
        <v>199</v>
      </c>
    </row>
    <row r="138" spans="2:8" ht="27.75" customHeight="1">
      <c r="B138" s="33"/>
      <c r="C138" s="75"/>
      <c r="D138" s="75"/>
      <c r="E138" s="75"/>
      <c r="F138" s="28" t="s">
        <v>47</v>
      </c>
      <c r="G138" s="29" t="s">
        <v>53</v>
      </c>
      <c r="H138" s="34" t="s">
        <v>200</v>
      </c>
    </row>
    <row r="139" spans="2:8" ht="27.75" customHeight="1">
      <c r="B139" s="31"/>
      <c r="C139" s="75"/>
      <c r="D139" s="75"/>
      <c r="E139" s="75"/>
      <c r="F139" s="28" t="s">
        <v>47</v>
      </c>
      <c r="G139" s="29" t="s">
        <v>55</v>
      </c>
      <c r="H139" s="34" t="s">
        <v>201</v>
      </c>
    </row>
    <row r="140" spans="2:8" ht="32.25" customHeight="1">
      <c r="B140" s="24">
        <v>24</v>
      </c>
      <c r="C140" s="25" t="s">
        <v>66</v>
      </c>
      <c r="D140" s="26" t="s">
        <v>202</v>
      </c>
      <c r="E140" s="27"/>
      <c r="F140" s="28" t="s">
        <v>47</v>
      </c>
      <c r="G140" s="29" t="s">
        <v>48</v>
      </c>
      <c r="H140" s="30" t="s">
        <v>203</v>
      </c>
    </row>
    <row r="141" spans="2:8" ht="27.75" customHeight="1">
      <c r="B141" s="31"/>
      <c r="C141" s="76" t="s">
        <v>49</v>
      </c>
      <c r="D141" s="76"/>
      <c r="E141" s="76"/>
      <c r="F141" s="28" t="s">
        <v>47</v>
      </c>
      <c r="G141" s="29" t="s">
        <v>50</v>
      </c>
      <c r="H141" s="32" t="s">
        <v>204</v>
      </c>
    </row>
    <row r="142" spans="2:8" ht="27.75" customHeight="1">
      <c r="B142" s="31"/>
      <c r="C142" s="82"/>
      <c r="D142" s="82"/>
      <c r="E142" s="82"/>
      <c r="F142" s="28" t="s">
        <v>47</v>
      </c>
      <c r="G142" s="29" t="s">
        <v>51</v>
      </c>
      <c r="H142" s="32" t="s">
        <v>205</v>
      </c>
    </row>
    <row r="143" spans="2:8" ht="27.75" customHeight="1">
      <c r="B143" s="31"/>
      <c r="C143" s="82"/>
      <c r="D143" s="82"/>
      <c r="E143" s="82"/>
      <c r="F143" s="28" t="s">
        <v>47</v>
      </c>
      <c r="G143" s="29" t="s">
        <v>53</v>
      </c>
      <c r="H143" s="32" t="s">
        <v>206</v>
      </c>
    </row>
    <row r="144" spans="2:8" ht="27.75" customHeight="1">
      <c r="B144" s="35"/>
      <c r="C144" s="82"/>
      <c r="D144" s="82"/>
      <c r="E144" s="82"/>
      <c r="F144" s="28" t="s">
        <v>47</v>
      </c>
      <c r="G144" s="29" t="s">
        <v>55</v>
      </c>
      <c r="H144" s="34" t="s">
        <v>207</v>
      </c>
    </row>
    <row r="145" spans="2:8" ht="32.25" customHeight="1">
      <c r="B145" s="78" t="s">
        <v>208</v>
      </c>
      <c r="C145" s="78"/>
      <c r="D145" s="78"/>
      <c r="E145" s="20" t="s">
        <v>42</v>
      </c>
      <c r="F145" s="21" t="s">
        <v>43</v>
      </c>
      <c r="G145" s="22"/>
      <c r="H145" s="23" t="s">
        <v>44</v>
      </c>
    </row>
    <row r="146" spans="2:8" ht="32.25" customHeight="1">
      <c r="B146" s="24">
        <v>25</v>
      </c>
      <c r="C146" s="25" t="s">
        <v>45</v>
      </c>
      <c r="D146" s="26" t="s">
        <v>209</v>
      </c>
      <c r="E146" s="27"/>
      <c r="F146" s="28" t="s">
        <v>47</v>
      </c>
      <c r="G146" s="29" t="s">
        <v>48</v>
      </c>
      <c r="H146" s="30" t="s">
        <v>210</v>
      </c>
    </row>
    <row r="147" spans="2:8" ht="27.75" customHeight="1">
      <c r="B147" s="31"/>
      <c r="C147" s="76" t="s">
        <v>49</v>
      </c>
      <c r="D147" s="76"/>
      <c r="E147" s="76"/>
      <c r="F147" s="28" t="s">
        <v>47</v>
      </c>
      <c r="G147" s="29" t="s">
        <v>50</v>
      </c>
      <c r="H147" s="32" t="s">
        <v>211</v>
      </c>
    </row>
    <row r="148" spans="2:8" ht="27.75" customHeight="1">
      <c r="B148" s="33"/>
      <c r="C148" s="77"/>
      <c r="D148" s="77"/>
      <c r="E148" s="77"/>
      <c r="F148" s="28" t="s">
        <v>47</v>
      </c>
      <c r="G148" s="29" t="s">
        <v>51</v>
      </c>
      <c r="H148" s="32" t="s">
        <v>212</v>
      </c>
    </row>
    <row r="149" spans="2:8" ht="27.75" customHeight="1">
      <c r="B149" s="33"/>
      <c r="C149" s="77"/>
      <c r="D149" s="77"/>
      <c r="E149" s="77"/>
      <c r="F149" s="28" t="s">
        <v>47</v>
      </c>
      <c r="G149" s="29" t="s">
        <v>53</v>
      </c>
      <c r="H149" s="34" t="s">
        <v>213</v>
      </c>
    </row>
    <row r="150" spans="2:8" ht="27.75" customHeight="1">
      <c r="B150" s="35"/>
      <c r="C150" s="77"/>
      <c r="D150" s="77"/>
      <c r="E150" s="77"/>
      <c r="F150" s="28" t="s">
        <v>47</v>
      </c>
      <c r="G150" s="29" t="s">
        <v>55</v>
      </c>
      <c r="H150" s="34" t="s">
        <v>214</v>
      </c>
    </row>
    <row r="151" spans="2:8" ht="32.25" customHeight="1">
      <c r="B151" s="78" t="s">
        <v>215</v>
      </c>
      <c r="C151" s="78"/>
      <c r="D151" s="78"/>
      <c r="E151" s="20" t="s">
        <v>42</v>
      </c>
      <c r="F151" s="21" t="s">
        <v>43</v>
      </c>
      <c r="G151" s="20"/>
      <c r="H151" s="23" t="s">
        <v>44</v>
      </c>
    </row>
    <row r="152" spans="2:8" ht="36" customHeight="1">
      <c r="B152" s="24">
        <v>26</v>
      </c>
      <c r="C152" s="25" t="s">
        <v>45</v>
      </c>
      <c r="D152" s="54" t="s">
        <v>479</v>
      </c>
      <c r="E152" s="27"/>
      <c r="F152" s="28" t="s">
        <v>47</v>
      </c>
      <c r="G152" s="29" t="s">
        <v>48</v>
      </c>
      <c r="H152" s="49" t="s">
        <v>480</v>
      </c>
    </row>
    <row r="153" spans="2:8" ht="27.75" customHeight="1">
      <c r="B153" s="31"/>
      <c r="C153" s="76" t="s">
        <v>49</v>
      </c>
      <c r="D153" s="76"/>
      <c r="E153" s="76"/>
      <c r="F153" s="28"/>
      <c r="G153" s="29"/>
      <c r="H153" s="32"/>
    </row>
    <row r="154" spans="2:8" ht="27.75" customHeight="1">
      <c r="B154" s="35"/>
      <c r="C154" s="77"/>
      <c r="D154" s="77"/>
      <c r="E154" s="77"/>
      <c r="F154" s="28"/>
      <c r="G154" s="29"/>
      <c r="H154" s="34"/>
    </row>
    <row r="155" spans="2:8" ht="32.25" customHeight="1">
      <c r="B155" s="24">
        <v>27</v>
      </c>
      <c r="C155" s="25" t="s">
        <v>66</v>
      </c>
      <c r="D155" s="51" t="s">
        <v>481</v>
      </c>
      <c r="E155" s="27"/>
      <c r="F155" s="28" t="s">
        <v>47</v>
      </c>
      <c r="G155" s="29" t="s">
        <v>48</v>
      </c>
      <c r="H155" s="49" t="s">
        <v>511</v>
      </c>
    </row>
    <row r="156" spans="2:8" ht="27.75" customHeight="1">
      <c r="B156" s="38"/>
      <c r="C156" s="76" t="s">
        <v>49</v>
      </c>
      <c r="D156" s="76"/>
      <c r="E156" s="76"/>
      <c r="F156" s="28" t="s">
        <v>47</v>
      </c>
      <c r="G156" s="29" t="s">
        <v>50</v>
      </c>
      <c r="H156" s="50" t="s">
        <v>512</v>
      </c>
    </row>
    <row r="157" spans="2:8" ht="27.75" customHeight="1">
      <c r="B157" s="31"/>
      <c r="C157" s="82"/>
      <c r="D157" s="82"/>
      <c r="E157" s="82"/>
      <c r="F157" s="28" t="s">
        <v>47</v>
      </c>
      <c r="G157" s="29" t="s">
        <v>51</v>
      </c>
      <c r="H157" s="50" t="s">
        <v>482</v>
      </c>
    </row>
    <row r="158" spans="2:8" ht="27.75" customHeight="1">
      <c r="B158" s="31"/>
      <c r="C158" s="82"/>
      <c r="D158" s="82"/>
      <c r="E158" s="82"/>
      <c r="F158" s="28" t="s">
        <v>47</v>
      </c>
      <c r="G158" s="29" t="s">
        <v>53</v>
      </c>
      <c r="H158" s="55" t="s">
        <v>483</v>
      </c>
    </row>
    <row r="159" spans="2:8" ht="27.75" customHeight="1">
      <c r="B159" s="35"/>
      <c r="C159" s="82"/>
      <c r="D159" s="82"/>
      <c r="E159" s="82"/>
      <c r="F159" s="52" t="s">
        <v>47</v>
      </c>
      <c r="G159" s="29" t="s">
        <v>55</v>
      </c>
      <c r="H159" s="56" t="s">
        <v>484</v>
      </c>
    </row>
    <row r="160" spans="2:8" ht="24.9" customHeight="1">
      <c r="B160" s="13" t="s">
        <v>216</v>
      </c>
      <c r="C160" s="36"/>
      <c r="D160"/>
      <c r="E160"/>
      <c r="F160"/>
      <c r="G160"/>
      <c r="H160"/>
    </row>
    <row r="161" spans="2:8" ht="24.9" customHeight="1">
      <c r="B161" s="15" t="s">
        <v>217</v>
      </c>
      <c r="C161" s="36"/>
      <c r="D161"/>
      <c r="E161"/>
      <c r="F161"/>
      <c r="G161"/>
      <c r="H161"/>
    </row>
    <row r="162" spans="2:8" ht="24.9" customHeight="1">
      <c r="B162" s="17" t="s">
        <v>218</v>
      </c>
      <c r="C162" s="18"/>
      <c r="D162" s="19"/>
      <c r="E162" s="20" t="s">
        <v>42</v>
      </c>
      <c r="F162" s="21" t="s">
        <v>43</v>
      </c>
      <c r="G162" s="22"/>
      <c r="H162" s="23" t="s">
        <v>44</v>
      </c>
    </row>
    <row r="163" spans="2:8" ht="32.25" customHeight="1">
      <c r="B163" s="24">
        <v>28</v>
      </c>
      <c r="C163" s="25" t="s">
        <v>45</v>
      </c>
      <c r="D163" s="26" t="s">
        <v>219</v>
      </c>
      <c r="E163" s="27"/>
      <c r="F163" s="28" t="s">
        <v>47</v>
      </c>
      <c r="G163" s="29" t="s">
        <v>48</v>
      </c>
      <c r="H163" s="30" t="s">
        <v>220</v>
      </c>
    </row>
    <row r="164" spans="2:8" ht="27.75" customHeight="1">
      <c r="B164" s="31"/>
      <c r="C164" s="76" t="s">
        <v>49</v>
      </c>
      <c r="D164" s="76"/>
      <c r="E164" s="76"/>
      <c r="F164" s="28" t="s">
        <v>47</v>
      </c>
      <c r="G164" s="29" t="s">
        <v>50</v>
      </c>
      <c r="H164" s="32" t="s">
        <v>221</v>
      </c>
    </row>
    <row r="165" spans="2:8" ht="27.75" customHeight="1">
      <c r="B165" s="33"/>
      <c r="C165" s="77"/>
      <c r="D165" s="77"/>
      <c r="E165" s="77"/>
      <c r="F165" s="28" t="s">
        <v>47</v>
      </c>
      <c r="G165" s="29" t="s">
        <v>51</v>
      </c>
      <c r="H165" s="32" t="s">
        <v>222</v>
      </c>
    </row>
    <row r="166" spans="2:8" ht="27.75" customHeight="1">
      <c r="B166" s="31"/>
      <c r="C166" s="77"/>
      <c r="D166" s="77"/>
      <c r="E166" s="77"/>
      <c r="F166" s="28" t="s">
        <v>47</v>
      </c>
      <c r="G166" s="29" t="s">
        <v>53</v>
      </c>
      <c r="H166" s="34" t="s">
        <v>223</v>
      </c>
    </row>
    <row r="167" spans="2:8" ht="27.75" customHeight="1">
      <c r="B167" s="35"/>
      <c r="C167" s="77"/>
      <c r="D167" s="77"/>
      <c r="E167" s="77"/>
      <c r="F167" s="28" t="s">
        <v>47</v>
      </c>
      <c r="G167" s="29" t="s">
        <v>55</v>
      </c>
      <c r="H167" s="34" t="s">
        <v>224</v>
      </c>
    </row>
    <row r="168" spans="2:8" ht="32.25" customHeight="1">
      <c r="B168" s="24">
        <v>29</v>
      </c>
      <c r="C168" s="25" t="s">
        <v>66</v>
      </c>
      <c r="D168" s="51" t="s">
        <v>487</v>
      </c>
      <c r="E168" s="27"/>
      <c r="F168" s="28" t="s">
        <v>47</v>
      </c>
      <c r="G168" s="29" t="s">
        <v>48</v>
      </c>
      <c r="H168" s="49" t="s">
        <v>485</v>
      </c>
    </row>
    <row r="169" spans="2:8" ht="27.75" customHeight="1">
      <c r="B169" s="31"/>
      <c r="C169" s="76" t="s">
        <v>49</v>
      </c>
      <c r="D169" s="76"/>
      <c r="E169" s="76"/>
      <c r="F169" s="28" t="s">
        <v>47</v>
      </c>
      <c r="G169" s="29" t="s">
        <v>50</v>
      </c>
      <c r="H169" s="60" t="s">
        <v>513</v>
      </c>
    </row>
    <row r="170" spans="2:8" ht="38.25" customHeight="1">
      <c r="B170" s="31"/>
      <c r="C170" s="82"/>
      <c r="D170" s="82"/>
      <c r="E170" s="82"/>
      <c r="F170" s="28" t="s">
        <v>47</v>
      </c>
      <c r="G170" s="29" t="s">
        <v>51</v>
      </c>
      <c r="H170" s="32" t="s">
        <v>225</v>
      </c>
    </row>
    <row r="171" spans="2:8" ht="27.75" customHeight="1">
      <c r="B171" s="31"/>
      <c r="C171" s="82"/>
      <c r="D171" s="82"/>
      <c r="E171" s="82"/>
      <c r="F171" s="28" t="s">
        <v>47</v>
      </c>
      <c r="G171" s="29" t="s">
        <v>53</v>
      </c>
      <c r="H171" s="50" t="s">
        <v>486</v>
      </c>
    </row>
    <row r="172" spans="2:8" ht="33.75" customHeight="1">
      <c r="B172" s="83" t="s">
        <v>226</v>
      </c>
      <c r="C172" s="83"/>
      <c r="D172" s="83"/>
      <c r="E172" s="20" t="s">
        <v>42</v>
      </c>
      <c r="F172" s="21" t="s">
        <v>43</v>
      </c>
      <c r="G172" s="20"/>
      <c r="H172" s="23" t="s">
        <v>44</v>
      </c>
    </row>
    <row r="173" spans="2:8" ht="32.25" customHeight="1">
      <c r="B173" s="24">
        <v>30</v>
      </c>
      <c r="C173" s="25" t="s">
        <v>45</v>
      </c>
      <c r="D173" s="26" t="s">
        <v>227</v>
      </c>
      <c r="E173" s="27"/>
      <c r="F173" s="28" t="s">
        <v>47</v>
      </c>
      <c r="G173" s="29" t="s">
        <v>48</v>
      </c>
      <c r="H173" s="30" t="s">
        <v>228</v>
      </c>
    </row>
    <row r="174" spans="2:8" ht="27.75" customHeight="1">
      <c r="B174" s="31"/>
      <c r="C174" s="76" t="s">
        <v>49</v>
      </c>
      <c r="D174" s="76"/>
      <c r="E174" s="76"/>
      <c r="F174" s="28" t="s">
        <v>47</v>
      </c>
      <c r="G174" s="29" t="s">
        <v>50</v>
      </c>
      <c r="H174" s="32" t="s">
        <v>229</v>
      </c>
    </row>
    <row r="175" spans="2:8" ht="27.75" customHeight="1">
      <c r="B175" s="33"/>
      <c r="C175" s="77"/>
      <c r="D175" s="77"/>
      <c r="E175" s="77"/>
      <c r="F175" s="28" t="s">
        <v>47</v>
      </c>
      <c r="G175" s="29" t="s">
        <v>51</v>
      </c>
      <c r="H175" s="32" t="s">
        <v>230</v>
      </c>
    </row>
    <row r="176" spans="2:8" ht="27.75" customHeight="1">
      <c r="B176" s="31"/>
      <c r="C176" s="77"/>
      <c r="D176" s="77"/>
      <c r="E176" s="77"/>
      <c r="F176" s="28" t="s">
        <v>47</v>
      </c>
      <c r="G176" s="29" t="s">
        <v>53</v>
      </c>
      <c r="H176" s="34" t="s">
        <v>231</v>
      </c>
    </row>
    <row r="177" spans="2:8" ht="27.75" customHeight="1">
      <c r="B177" s="35"/>
      <c r="C177" s="77"/>
      <c r="D177" s="77"/>
      <c r="E177" s="77"/>
      <c r="F177" s="28" t="s">
        <v>47</v>
      </c>
      <c r="G177" s="29" t="s">
        <v>55</v>
      </c>
      <c r="H177" s="34" t="s">
        <v>232</v>
      </c>
    </row>
    <row r="178" spans="2:8" ht="32.25" customHeight="1">
      <c r="B178" s="24">
        <v>31</v>
      </c>
      <c r="C178" s="25" t="s">
        <v>66</v>
      </c>
      <c r="D178" s="26" t="s">
        <v>233</v>
      </c>
      <c r="E178" s="27"/>
      <c r="F178" s="28" t="s">
        <v>47</v>
      </c>
      <c r="G178" s="29" t="s">
        <v>48</v>
      </c>
      <c r="H178" s="30" t="s">
        <v>234</v>
      </c>
    </row>
    <row r="179" spans="2:8" ht="27.75" customHeight="1">
      <c r="B179" s="31"/>
      <c r="C179" s="76" t="s">
        <v>49</v>
      </c>
      <c r="D179" s="76"/>
      <c r="E179" s="76"/>
      <c r="F179" s="28" t="s">
        <v>47</v>
      </c>
      <c r="G179" s="29" t="s">
        <v>50</v>
      </c>
      <c r="H179" s="32" t="s">
        <v>235</v>
      </c>
    </row>
    <row r="180" spans="2:8" ht="27.75" customHeight="1">
      <c r="B180" s="31"/>
      <c r="C180" s="82"/>
      <c r="D180" s="82"/>
      <c r="E180" s="82"/>
      <c r="F180" s="28" t="s">
        <v>47</v>
      </c>
      <c r="G180" s="29" t="s">
        <v>51</v>
      </c>
      <c r="H180" s="32" t="s">
        <v>236</v>
      </c>
    </row>
    <row r="181" spans="2:8" ht="27.75" customHeight="1">
      <c r="B181" s="31"/>
      <c r="C181" s="82"/>
      <c r="D181" s="82"/>
      <c r="E181" s="82"/>
      <c r="F181" s="28" t="s">
        <v>47</v>
      </c>
      <c r="G181" s="29" t="s">
        <v>53</v>
      </c>
      <c r="H181" s="32" t="s">
        <v>237</v>
      </c>
    </row>
    <row r="182" spans="2:8" ht="27.75" customHeight="1">
      <c r="B182" s="35"/>
      <c r="C182" s="82"/>
      <c r="D182" s="82"/>
      <c r="E182" s="82"/>
      <c r="F182" s="28" t="s">
        <v>47</v>
      </c>
      <c r="G182" s="29" t="s">
        <v>55</v>
      </c>
      <c r="H182" s="32" t="s">
        <v>238</v>
      </c>
    </row>
    <row r="183" spans="2:8" ht="38.4" customHeight="1">
      <c r="B183" s="24">
        <v>32</v>
      </c>
      <c r="C183" s="25" t="s">
        <v>172</v>
      </c>
      <c r="D183" s="51" t="s">
        <v>488</v>
      </c>
      <c r="E183" s="27"/>
      <c r="F183" s="28" t="s">
        <v>47</v>
      </c>
      <c r="G183" s="29" t="s">
        <v>48</v>
      </c>
      <c r="H183" s="30" t="s">
        <v>239</v>
      </c>
    </row>
    <row r="184" spans="2:8" ht="27.75" customHeight="1">
      <c r="B184" s="31"/>
      <c r="C184" s="76" t="s">
        <v>49</v>
      </c>
      <c r="D184" s="76"/>
      <c r="E184" s="76"/>
      <c r="F184" s="28" t="s">
        <v>47</v>
      </c>
      <c r="G184" s="29" t="s">
        <v>50</v>
      </c>
      <c r="H184" s="32" t="s">
        <v>240</v>
      </c>
    </row>
    <row r="185" spans="2:8" ht="27.75" customHeight="1">
      <c r="B185" s="31"/>
      <c r="C185" s="82"/>
      <c r="D185" s="82"/>
      <c r="E185" s="82"/>
      <c r="F185" s="28" t="s">
        <v>47</v>
      </c>
      <c r="G185" s="29" t="s">
        <v>51</v>
      </c>
      <c r="H185" s="32" t="s">
        <v>241</v>
      </c>
    </row>
    <row r="186" spans="2:8" ht="27.75" customHeight="1">
      <c r="B186" s="35"/>
      <c r="C186" s="82"/>
      <c r="D186" s="82"/>
      <c r="E186" s="82"/>
      <c r="F186" s="28" t="s">
        <v>47</v>
      </c>
      <c r="G186" s="29" t="s">
        <v>53</v>
      </c>
      <c r="H186" s="32" t="s">
        <v>242</v>
      </c>
    </row>
    <row r="187" spans="2:8" ht="27.75" customHeight="1">
      <c r="B187" s="83" t="s">
        <v>243</v>
      </c>
      <c r="C187" s="83"/>
      <c r="D187" s="83"/>
      <c r="E187" s="20" t="s">
        <v>42</v>
      </c>
      <c r="F187" s="21" t="s">
        <v>43</v>
      </c>
      <c r="G187" s="20"/>
      <c r="H187" s="23" t="s">
        <v>44</v>
      </c>
    </row>
    <row r="188" spans="2:8" ht="32.25" customHeight="1">
      <c r="B188" s="24">
        <v>33</v>
      </c>
      <c r="C188" s="25" t="s">
        <v>45</v>
      </c>
      <c r="D188" s="26" t="s">
        <v>244</v>
      </c>
      <c r="E188" s="27"/>
      <c r="F188" s="28" t="s">
        <v>47</v>
      </c>
      <c r="G188" s="29" t="s">
        <v>48</v>
      </c>
      <c r="H188" s="30" t="s">
        <v>245</v>
      </c>
    </row>
    <row r="189" spans="2:8" ht="27.75" customHeight="1">
      <c r="B189" s="31"/>
      <c r="C189" s="76" t="s">
        <v>49</v>
      </c>
      <c r="D189" s="76"/>
      <c r="E189" s="76"/>
      <c r="F189" s="28" t="s">
        <v>47</v>
      </c>
      <c r="G189" s="29" t="s">
        <v>50</v>
      </c>
      <c r="H189" s="32" t="s">
        <v>246</v>
      </c>
    </row>
    <row r="190" spans="2:8" ht="27.75" customHeight="1">
      <c r="B190" s="33"/>
      <c r="C190" s="77"/>
      <c r="D190" s="77"/>
      <c r="E190" s="77"/>
      <c r="F190" s="28" t="s">
        <v>47</v>
      </c>
      <c r="G190" s="29" t="s">
        <v>51</v>
      </c>
      <c r="H190" s="32" t="s">
        <v>247</v>
      </c>
    </row>
    <row r="191" spans="2:8" ht="27.75" customHeight="1">
      <c r="B191" s="31"/>
      <c r="C191" s="77"/>
      <c r="D191" s="77"/>
      <c r="E191" s="77"/>
      <c r="F191" s="28" t="s">
        <v>47</v>
      </c>
      <c r="G191" s="29" t="s">
        <v>53</v>
      </c>
      <c r="H191" s="34" t="s">
        <v>248</v>
      </c>
    </row>
    <row r="192" spans="2:8" ht="27.75" customHeight="1">
      <c r="B192" s="35"/>
      <c r="C192" s="77"/>
      <c r="D192" s="77"/>
      <c r="E192" s="77"/>
      <c r="F192" s="28" t="s">
        <v>47</v>
      </c>
      <c r="G192" s="29" t="s">
        <v>55</v>
      </c>
      <c r="H192" s="34" t="s">
        <v>249</v>
      </c>
    </row>
    <row r="193" spans="2:8" ht="35.25" customHeight="1">
      <c r="B193" s="83" t="s">
        <v>250</v>
      </c>
      <c r="C193" s="83"/>
      <c r="D193" s="83"/>
      <c r="E193" s="20" t="s">
        <v>42</v>
      </c>
      <c r="F193" s="21" t="s">
        <v>43</v>
      </c>
      <c r="G193" s="20"/>
      <c r="H193" s="23" t="s">
        <v>44</v>
      </c>
    </row>
    <row r="194" spans="2:8" ht="32.25" customHeight="1">
      <c r="B194" s="24">
        <v>34</v>
      </c>
      <c r="C194" s="25" t="s">
        <v>45</v>
      </c>
      <c r="D194" s="26" t="s">
        <v>251</v>
      </c>
      <c r="E194" s="27"/>
      <c r="F194" s="28" t="s">
        <v>47</v>
      </c>
      <c r="G194" s="29" t="s">
        <v>48</v>
      </c>
      <c r="H194" s="30" t="s">
        <v>252</v>
      </c>
    </row>
    <row r="195" spans="2:8" ht="27.75" customHeight="1">
      <c r="B195" s="31"/>
      <c r="C195" s="76" t="s">
        <v>49</v>
      </c>
      <c r="D195" s="76"/>
      <c r="E195" s="76"/>
      <c r="F195" s="28" t="s">
        <v>47</v>
      </c>
      <c r="G195" s="29" t="s">
        <v>50</v>
      </c>
      <c r="H195" s="32" t="s">
        <v>253</v>
      </c>
    </row>
    <row r="196" spans="2:8" ht="27.75" customHeight="1">
      <c r="B196" s="33"/>
      <c r="C196" s="75"/>
      <c r="D196" s="75"/>
      <c r="E196" s="75"/>
      <c r="F196" s="28" t="s">
        <v>47</v>
      </c>
      <c r="G196" s="29" t="s">
        <v>51</v>
      </c>
      <c r="H196" s="32" t="s">
        <v>254</v>
      </c>
    </row>
    <row r="197" spans="2:8" ht="27.75" customHeight="1">
      <c r="B197" s="33"/>
      <c r="C197" s="75"/>
      <c r="D197" s="75"/>
      <c r="E197" s="75"/>
      <c r="F197" s="28" t="s">
        <v>47</v>
      </c>
      <c r="G197" s="29" t="s">
        <v>53</v>
      </c>
      <c r="H197" s="34" t="s">
        <v>255</v>
      </c>
    </row>
    <row r="198" spans="2:8" ht="27.75" customHeight="1">
      <c r="B198" s="33"/>
      <c r="C198" s="75"/>
      <c r="D198" s="75"/>
      <c r="E198" s="75"/>
      <c r="F198" s="28" t="s">
        <v>47</v>
      </c>
      <c r="G198" s="29" t="s">
        <v>55</v>
      </c>
      <c r="H198" s="34" t="s">
        <v>256</v>
      </c>
    </row>
    <row r="199" spans="2:8" ht="27.75" customHeight="1">
      <c r="B199" s="33"/>
      <c r="C199" s="75"/>
      <c r="D199" s="75"/>
      <c r="E199" s="75"/>
      <c r="F199" s="28" t="s">
        <v>47</v>
      </c>
      <c r="G199" s="29" t="s">
        <v>57</v>
      </c>
      <c r="H199" s="34" t="s">
        <v>257</v>
      </c>
    </row>
    <row r="200" spans="2:8" ht="27.75" customHeight="1">
      <c r="B200" s="31"/>
      <c r="C200" s="75"/>
      <c r="D200" s="75"/>
      <c r="E200" s="75"/>
      <c r="F200" s="28" t="s">
        <v>47</v>
      </c>
      <c r="G200" s="29" t="s">
        <v>155</v>
      </c>
      <c r="H200" s="34" t="s">
        <v>258</v>
      </c>
    </row>
    <row r="201" spans="2:8" ht="32.25" customHeight="1">
      <c r="B201" s="24">
        <v>35</v>
      </c>
      <c r="C201" s="25" t="s">
        <v>66</v>
      </c>
      <c r="D201" s="26" t="s">
        <v>259</v>
      </c>
      <c r="E201" s="27"/>
      <c r="F201" s="28" t="s">
        <v>47</v>
      </c>
      <c r="G201" s="29" t="s">
        <v>48</v>
      </c>
      <c r="H201" s="30" t="s">
        <v>260</v>
      </c>
    </row>
    <row r="202" spans="2:8" ht="27.75" customHeight="1">
      <c r="B202" s="31"/>
      <c r="C202" s="76" t="s">
        <v>49</v>
      </c>
      <c r="D202" s="76"/>
      <c r="E202" s="76"/>
      <c r="F202" s="28" t="s">
        <v>47</v>
      </c>
      <c r="G202" s="29" t="s">
        <v>50</v>
      </c>
      <c r="H202" s="32" t="s">
        <v>261</v>
      </c>
    </row>
    <row r="203" spans="2:8" ht="27.75" customHeight="1">
      <c r="B203" s="35"/>
      <c r="C203" s="82"/>
      <c r="D203" s="82"/>
      <c r="E203" s="82"/>
      <c r="F203" s="28" t="s">
        <v>47</v>
      </c>
      <c r="G203" s="29" t="s">
        <v>51</v>
      </c>
      <c r="H203" s="32" t="s">
        <v>262</v>
      </c>
    </row>
    <row r="204" spans="2:8" ht="32.25" customHeight="1">
      <c r="B204" s="24">
        <v>36</v>
      </c>
      <c r="C204" s="25" t="s">
        <v>172</v>
      </c>
      <c r="D204" s="26" t="s">
        <v>263</v>
      </c>
      <c r="E204" s="27"/>
      <c r="F204" s="28" t="s">
        <v>47</v>
      </c>
      <c r="G204" s="29" t="s">
        <v>48</v>
      </c>
      <c r="H204" s="49" t="s">
        <v>489</v>
      </c>
    </row>
    <row r="205" spans="2:8" ht="27.75" customHeight="1">
      <c r="B205" s="31"/>
      <c r="C205" s="76" t="s">
        <v>49</v>
      </c>
      <c r="D205" s="76"/>
      <c r="E205" s="76"/>
      <c r="F205" s="28" t="s">
        <v>47</v>
      </c>
      <c r="G205" s="29" t="s">
        <v>50</v>
      </c>
      <c r="H205" s="50" t="s">
        <v>490</v>
      </c>
    </row>
    <row r="206" spans="2:8" ht="27.75" customHeight="1">
      <c r="B206" s="31"/>
      <c r="C206" s="82"/>
      <c r="D206" s="82"/>
      <c r="E206" s="82"/>
      <c r="F206" s="28" t="s">
        <v>47</v>
      </c>
      <c r="G206" s="29" t="s">
        <v>51</v>
      </c>
      <c r="H206" s="56" t="s">
        <v>491</v>
      </c>
    </row>
    <row r="207" spans="2:8" ht="27.75" customHeight="1">
      <c r="B207" s="31"/>
      <c r="C207" s="82"/>
      <c r="D207" s="82"/>
      <c r="E207" s="82"/>
      <c r="F207" s="28" t="s">
        <v>47</v>
      </c>
      <c r="G207" s="29" t="s">
        <v>53</v>
      </c>
      <c r="H207" s="56" t="s">
        <v>492</v>
      </c>
    </row>
    <row r="208" spans="2:8" ht="27.75" customHeight="1">
      <c r="B208" s="31"/>
      <c r="C208" s="82"/>
      <c r="D208" s="82"/>
      <c r="E208" s="82"/>
      <c r="F208" s="28" t="s">
        <v>47</v>
      </c>
      <c r="G208" s="29" t="s">
        <v>55</v>
      </c>
      <c r="H208" s="50" t="s">
        <v>493</v>
      </c>
    </row>
    <row r="209" spans="2:8" ht="27.75" customHeight="1">
      <c r="B209" s="35"/>
      <c r="C209" s="82"/>
      <c r="D209" s="82"/>
      <c r="E209" s="82"/>
      <c r="F209" s="28" t="s">
        <v>47</v>
      </c>
      <c r="G209" s="29" t="s">
        <v>57</v>
      </c>
      <c r="H209" s="50" t="s">
        <v>494</v>
      </c>
    </row>
    <row r="210" spans="2:8" ht="33" customHeight="1">
      <c r="B210" s="83" t="s">
        <v>264</v>
      </c>
      <c r="C210" s="83"/>
      <c r="D210" s="83"/>
      <c r="E210" s="20" t="s">
        <v>42</v>
      </c>
      <c r="F210" s="21" t="s">
        <v>43</v>
      </c>
      <c r="G210" s="20"/>
      <c r="H210" s="23" t="s">
        <v>44</v>
      </c>
    </row>
    <row r="211" spans="2:8" ht="32.25" customHeight="1">
      <c r="B211" s="24">
        <v>37</v>
      </c>
      <c r="C211" s="25" t="s">
        <v>45</v>
      </c>
      <c r="D211" s="26" t="s">
        <v>265</v>
      </c>
      <c r="E211" s="27"/>
      <c r="F211" s="28" t="s">
        <v>47</v>
      </c>
      <c r="G211" s="29" t="s">
        <v>48</v>
      </c>
      <c r="H211" s="30" t="s">
        <v>266</v>
      </c>
    </row>
    <row r="212" spans="2:8" ht="27.75" customHeight="1">
      <c r="B212" s="31"/>
      <c r="C212" s="76" t="s">
        <v>49</v>
      </c>
      <c r="D212" s="76"/>
      <c r="E212" s="76"/>
      <c r="F212" s="28" t="s">
        <v>47</v>
      </c>
      <c r="G212" s="29" t="s">
        <v>50</v>
      </c>
      <c r="H212" s="32" t="s">
        <v>267</v>
      </c>
    </row>
    <row r="213" spans="2:8" ht="27.75" customHeight="1">
      <c r="B213" s="33"/>
      <c r="C213" s="75"/>
      <c r="D213" s="75"/>
      <c r="E213" s="75"/>
      <c r="F213" s="28" t="s">
        <v>47</v>
      </c>
      <c r="G213" s="29" t="s">
        <v>51</v>
      </c>
      <c r="H213" s="32" t="s">
        <v>268</v>
      </c>
    </row>
    <row r="214" spans="2:8" ht="27.75" customHeight="1">
      <c r="B214" s="33"/>
      <c r="C214" s="75"/>
      <c r="D214" s="75"/>
      <c r="E214" s="75"/>
      <c r="F214" s="28" t="s">
        <v>47</v>
      </c>
      <c r="G214" s="29" t="s">
        <v>53</v>
      </c>
      <c r="H214" s="34" t="s">
        <v>269</v>
      </c>
    </row>
    <row r="215" spans="2:8" ht="27.75" customHeight="1">
      <c r="B215" s="33"/>
      <c r="C215" s="75"/>
      <c r="D215" s="75"/>
      <c r="E215" s="75"/>
      <c r="F215" s="28" t="s">
        <v>47</v>
      </c>
      <c r="G215" s="29" t="s">
        <v>55</v>
      </c>
      <c r="H215" s="34" t="s">
        <v>270</v>
      </c>
    </row>
    <row r="216" spans="2:8" ht="27.75" customHeight="1">
      <c r="B216" s="33"/>
      <c r="C216" s="75"/>
      <c r="D216" s="75"/>
      <c r="E216" s="75"/>
      <c r="F216" s="28" t="s">
        <v>47</v>
      </c>
      <c r="G216" s="29" t="s">
        <v>57</v>
      </c>
      <c r="H216" s="34" t="s">
        <v>271</v>
      </c>
    </row>
    <row r="217" spans="2:8" ht="32.25" customHeight="1">
      <c r="B217" s="24">
        <v>38</v>
      </c>
      <c r="C217" s="25" t="s">
        <v>66</v>
      </c>
      <c r="D217" s="26" t="s">
        <v>272</v>
      </c>
      <c r="E217" s="27"/>
      <c r="F217" s="28" t="s">
        <v>47</v>
      </c>
      <c r="G217" s="29" t="s">
        <v>48</v>
      </c>
      <c r="H217" s="30" t="s">
        <v>273</v>
      </c>
    </row>
    <row r="218" spans="2:8" ht="27.75" customHeight="1">
      <c r="B218" s="31"/>
      <c r="C218" s="76" t="s">
        <v>49</v>
      </c>
      <c r="D218" s="76"/>
      <c r="E218" s="76"/>
      <c r="F218" s="28" t="s">
        <v>47</v>
      </c>
      <c r="G218" s="29" t="s">
        <v>50</v>
      </c>
      <c r="H218" s="32" t="s">
        <v>274</v>
      </c>
    </row>
    <row r="219" spans="2:8" ht="27.75" customHeight="1">
      <c r="B219" s="31"/>
      <c r="C219" s="82"/>
      <c r="D219" s="82"/>
      <c r="E219" s="82"/>
      <c r="F219" s="28" t="s">
        <v>47</v>
      </c>
      <c r="G219" s="29" t="s">
        <v>51</v>
      </c>
      <c r="H219" s="32" t="s">
        <v>275</v>
      </c>
    </row>
    <row r="220" spans="2:8" ht="27.75" customHeight="1">
      <c r="B220" s="31"/>
      <c r="C220" s="82"/>
      <c r="D220" s="82"/>
      <c r="E220" s="82"/>
      <c r="F220" s="28" t="s">
        <v>47</v>
      </c>
      <c r="G220" s="29" t="s">
        <v>53</v>
      </c>
      <c r="H220" s="32" t="s">
        <v>276</v>
      </c>
    </row>
    <row r="221" spans="2:8" ht="27.75" customHeight="1">
      <c r="B221" s="31"/>
      <c r="C221" s="82"/>
      <c r="D221" s="82"/>
      <c r="E221" s="82"/>
      <c r="F221" s="28" t="s">
        <v>47</v>
      </c>
      <c r="G221" s="29" t="s">
        <v>55</v>
      </c>
      <c r="H221" s="32" t="s">
        <v>277</v>
      </c>
    </row>
    <row r="222" spans="2:8" ht="27.75" customHeight="1">
      <c r="B222" s="35"/>
      <c r="C222" s="82"/>
      <c r="D222" s="82"/>
      <c r="E222" s="82"/>
      <c r="F222" s="28" t="s">
        <v>47</v>
      </c>
      <c r="G222" s="29" t="s">
        <v>57</v>
      </c>
      <c r="H222" s="32" t="s">
        <v>278</v>
      </c>
    </row>
    <row r="223" spans="2:8" ht="32.25" customHeight="1">
      <c r="B223" s="24">
        <v>39</v>
      </c>
      <c r="C223" s="25" t="s">
        <v>172</v>
      </c>
      <c r="D223" s="26" t="s">
        <v>279</v>
      </c>
      <c r="E223" s="27"/>
      <c r="F223" s="28" t="s">
        <v>47</v>
      </c>
      <c r="G223" s="29" t="s">
        <v>48</v>
      </c>
      <c r="H223" s="30" t="s">
        <v>280</v>
      </c>
    </row>
    <row r="224" spans="2:8" ht="27.75" customHeight="1">
      <c r="B224" s="31"/>
      <c r="C224" s="76" t="s">
        <v>49</v>
      </c>
      <c r="D224" s="76"/>
      <c r="E224" s="76"/>
      <c r="F224" s="28" t="s">
        <v>47</v>
      </c>
      <c r="G224" s="29" t="s">
        <v>50</v>
      </c>
      <c r="H224" s="32" t="s">
        <v>281</v>
      </c>
    </row>
    <row r="225" spans="2:8" ht="27.75" customHeight="1">
      <c r="B225" s="31"/>
      <c r="C225" s="82"/>
      <c r="D225" s="82"/>
      <c r="E225" s="82"/>
      <c r="F225" s="28" t="s">
        <v>47</v>
      </c>
      <c r="G225" s="29" t="s">
        <v>51</v>
      </c>
      <c r="H225" s="32" t="s">
        <v>282</v>
      </c>
    </row>
    <row r="226" spans="2:8" ht="27.75" customHeight="1">
      <c r="B226" s="31"/>
      <c r="C226" s="82"/>
      <c r="D226" s="82"/>
      <c r="E226" s="82"/>
      <c r="F226" s="28" t="s">
        <v>47</v>
      </c>
      <c r="G226" s="29" t="s">
        <v>53</v>
      </c>
      <c r="H226" s="32" t="s">
        <v>283</v>
      </c>
    </row>
    <row r="227" spans="2:8" ht="27.75" customHeight="1">
      <c r="B227" s="35"/>
      <c r="C227" s="82"/>
      <c r="D227" s="82"/>
      <c r="E227" s="82"/>
      <c r="F227" s="52" t="s">
        <v>47</v>
      </c>
      <c r="G227" s="29" t="s">
        <v>55</v>
      </c>
      <c r="H227" s="50" t="s">
        <v>495</v>
      </c>
    </row>
    <row r="228" spans="2:8" ht="24.9" customHeight="1">
      <c r="B228" s="15" t="s">
        <v>284</v>
      </c>
      <c r="C228" s="36"/>
      <c r="D228"/>
      <c r="E228"/>
      <c r="F228"/>
      <c r="G228"/>
      <c r="H228"/>
    </row>
    <row r="229" spans="2:8" ht="35.25" customHeight="1">
      <c r="B229" s="83" t="s">
        <v>285</v>
      </c>
      <c r="C229" s="83"/>
      <c r="D229" s="83"/>
      <c r="E229" s="20" t="s">
        <v>42</v>
      </c>
      <c r="F229" s="40" t="s">
        <v>43</v>
      </c>
      <c r="G229" s="22"/>
      <c r="H229" s="23" t="s">
        <v>44</v>
      </c>
    </row>
    <row r="230" spans="2:8" ht="32.25" customHeight="1">
      <c r="B230" s="24">
        <v>40</v>
      </c>
      <c r="C230" s="25" t="s">
        <v>45</v>
      </c>
      <c r="D230" s="26" t="s">
        <v>286</v>
      </c>
      <c r="E230" s="27"/>
      <c r="F230" s="28" t="s">
        <v>47</v>
      </c>
      <c r="G230" s="29" t="s">
        <v>48</v>
      </c>
      <c r="H230" s="30" t="s">
        <v>287</v>
      </c>
    </row>
    <row r="231" spans="2:8" ht="27.75" customHeight="1">
      <c r="B231" s="31"/>
      <c r="C231" s="76" t="s">
        <v>49</v>
      </c>
      <c r="D231" s="76"/>
      <c r="E231" s="76"/>
      <c r="F231" s="28" t="s">
        <v>47</v>
      </c>
      <c r="G231" s="29" t="s">
        <v>50</v>
      </c>
      <c r="H231" s="32" t="s">
        <v>288</v>
      </c>
    </row>
    <row r="232" spans="2:8" ht="27.75" customHeight="1">
      <c r="B232" s="33"/>
      <c r="C232" s="75"/>
      <c r="D232" s="75"/>
      <c r="E232" s="75"/>
      <c r="F232" s="28" t="s">
        <v>47</v>
      </c>
      <c r="G232" s="29" t="s">
        <v>51</v>
      </c>
      <c r="H232" s="32" t="s">
        <v>289</v>
      </c>
    </row>
    <row r="233" spans="2:8" ht="27.75" customHeight="1">
      <c r="B233" s="31"/>
      <c r="C233" s="75"/>
      <c r="D233" s="75"/>
      <c r="E233" s="75"/>
      <c r="F233" s="28" t="s">
        <v>47</v>
      </c>
      <c r="G233" s="29" t="s">
        <v>53</v>
      </c>
      <c r="H233" s="34" t="s">
        <v>290</v>
      </c>
    </row>
    <row r="234" spans="2:8" ht="32.25" customHeight="1">
      <c r="B234" s="24">
        <v>41</v>
      </c>
      <c r="C234" s="25" t="s">
        <v>66</v>
      </c>
      <c r="D234" s="26" t="s">
        <v>291</v>
      </c>
      <c r="E234" s="27"/>
      <c r="F234" s="28" t="s">
        <v>47</v>
      </c>
      <c r="G234" s="29" t="s">
        <v>48</v>
      </c>
      <c r="H234" s="30" t="s">
        <v>292</v>
      </c>
    </row>
    <row r="235" spans="2:8" ht="27.75" customHeight="1">
      <c r="B235" s="31"/>
      <c r="C235" s="76" t="s">
        <v>49</v>
      </c>
      <c r="D235" s="76"/>
      <c r="E235" s="76"/>
      <c r="F235" s="28" t="s">
        <v>47</v>
      </c>
      <c r="G235" s="29" t="s">
        <v>50</v>
      </c>
      <c r="H235" s="32" t="s">
        <v>293</v>
      </c>
    </row>
    <row r="236" spans="2:8" ht="27.75" customHeight="1">
      <c r="B236" s="33"/>
      <c r="C236" s="75"/>
      <c r="D236" s="75"/>
      <c r="E236" s="75"/>
      <c r="F236" s="28" t="s">
        <v>47</v>
      </c>
      <c r="G236" s="29" t="s">
        <v>51</v>
      </c>
      <c r="H236" s="41" t="s">
        <v>294</v>
      </c>
    </row>
    <row r="237" spans="2:8" ht="27.75" customHeight="1">
      <c r="B237" s="31"/>
      <c r="C237" s="75"/>
      <c r="D237" s="75"/>
      <c r="E237" s="75"/>
      <c r="F237" s="28" t="s">
        <v>47</v>
      </c>
      <c r="G237" s="29" t="s">
        <v>53</v>
      </c>
      <c r="H237" s="42" t="s">
        <v>295</v>
      </c>
    </row>
    <row r="238" spans="2:8" ht="33" customHeight="1">
      <c r="B238" s="83" t="s">
        <v>296</v>
      </c>
      <c r="C238" s="83"/>
      <c r="D238" s="83"/>
      <c r="E238" s="20" t="s">
        <v>42</v>
      </c>
      <c r="F238" s="40" t="s">
        <v>43</v>
      </c>
      <c r="G238" s="20"/>
      <c r="H238" s="43" t="s">
        <v>297</v>
      </c>
    </row>
    <row r="239" spans="2:8" ht="32.25" customHeight="1">
      <c r="B239" s="24">
        <v>42</v>
      </c>
      <c r="C239" s="25" t="s">
        <v>45</v>
      </c>
      <c r="D239" s="44" t="s">
        <v>298</v>
      </c>
      <c r="E239" s="27"/>
      <c r="F239" s="28" t="s">
        <v>47</v>
      </c>
      <c r="G239" s="29" t="s">
        <v>48</v>
      </c>
      <c r="H239" s="45" t="s">
        <v>299</v>
      </c>
    </row>
    <row r="240" spans="2:8" ht="27.75" customHeight="1">
      <c r="B240" s="31"/>
      <c r="C240" s="76" t="s">
        <v>49</v>
      </c>
      <c r="D240" s="76"/>
      <c r="E240" s="76"/>
      <c r="F240" s="28" t="s">
        <v>47</v>
      </c>
      <c r="G240" s="29" t="s">
        <v>50</v>
      </c>
      <c r="H240" s="41" t="s">
        <v>300</v>
      </c>
    </row>
    <row r="241" spans="2:8" ht="27.75" customHeight="1">
      <c r="B241" s="33"/>
      <c r="C241" s="75"/>
      <c r="D241" s="75"/>
      <c r="E241" s="75"/>
      <c r="F241" s="28" t="s">
        <v>47</v>
      </c>
      <c r="G241" s="29" t="s">
        <v>51</v>
      </c>
      <c r="H241" s="41" t="s">
        <v>301</v>
      </c>
    </row>
    <row r="242" spans="2:8" ht="27.75" customHeight="1">
      <c r="B242" s="33"/>
      <c r="C242" s="75"/>
      <c r="D242" s="75"/>
      <c r="E242" s="75"/>
      <c r="F242" s="28" t="s">
        <v>47</v>
      </c>
      <c r="G242" s="29" t="s">
        <v>53</v>
      </c>
      <c r="H242" s="42" t="s">
        <v>302</v>
      </c>
    </row>
    <row r="243" spans="2:8" ht="36" customHeight="1">
      <c r="B243" s="33"/>
      <c r="C243" s="75"/>
      <c r="D243" s="75"/>
      <c r="E243" s="75"/>
      <c r="F243" s="28" t="s">
        <v>47</v>
      </c>
      <c r="G243" s="29" t="s">
        <v>55</v>
      </c>
      <c r="H243" s="42" t="s">
        <v>303</v>
      </c>
    </row>
    <row r="244" spans="2:8" ht="27.75" customHeight="1">
      <c r="B244" s="33"/>
      <c r="C244" s="75"/>
      <c r="D244" s="75"/>
      <c r="E244" s="75"/>
      <c r="F244" s="28" t="s">
        <v>47</v>
      </c>
      <c r="G244" s="29" t="s">
        <v>57</v>
      </c>
      <c r="H244" s="42" t="s">
        <v>304</v>
      </c>
    </row>
    <row r="245" spans="2:8" ht="27.75" customHeight="1">
      <c r="B245" s="33"/>
      <c r="C245" s="75"/>
      <c r="D245" s="75"/>
      <c r="E245" s="75"/>
      <c r="F245" s="28" t="s">
        <v>47</v>
      </c>
      <c r="G245" s="29" t="s">
        <v>155</v>
      </c>
      <c r="H245" s="42" t="s">
        <v>305</v>
      </c>
    </row>
    <row r="246" spans="2:8" ht="32.25" customHeight="1">
      <c r="B246" s="24">
        <v>43</v>
      </c>
      <c r="C246" s="25" t="s">
        <v>66</v>
      </c>
      <c r="D246" s="44" t="s">
        <v>306</v>
      </c>
      <c r="E246" s="27"/>
      <c r="F246" s="28" t="s">
        <v>47</v>
      </c>
      <c r="G246" s="29" t="s">
        <v>48</v>
      </c>
      <c r="H246" s="45" t="s">
        <v>307</v>
      </c>
    </row>
    <row r="247" spans="2:8" ht="27.75" customHeight="1">
      <c r="B247" s="31"/>
      <c r="C247" s="76" t="s">
        <v>49</v>
      </c>
      <c r="D247" s="76"/>
      <c r="E247" s="76"/>
      <c r="F247" s="28" t="s">
        <v>47</v>
      </c>
      <c r="G247" s="29" t="s">
        <v>50</v>
      </c>
      <c r="H247" s="41" t="s">
        <v>308</v>
      </c>
    </row>
    <row r="248" spans="2:8" ht="27.75" customHeight="1">
      <c r="B248" s="33"/>
      <c r="C248" s="75"/>
      <c r="D248" s="75"/>
      <c r="E248" s="75"/>
      <c r="F248" s="28" t="s">
        <v>47</v>
      </c>
      <c r="G248" s="29" t="s">
        <v>51</v>
      </c>
      <c r="H248" s="41" t="s">
        <v>309</v>
      </c>
    </row>
    <row r="249" spans="2:8" ht="40.5" customHeight="1">
      <c r="B249" s="33"/>
      <c r="C249" s="75"/>
      <c r="D249" s="75"/>
      <c r="E249" s="75"/>
      <c r="F249" s="28" t="s">
        <v>47</v>
      </c>
      <c r="G249" s="29" t="s">
        <v>53</v>
      </c>
      <c r="H249" s="42" t="s">
        <v>310</v>
      </c>
    </row>
    <row r="250" spans="2:8" ht="33" customHeight="1">
      <c r="B250" s="83" t="s">
        <v>311</v>
      </c>
      <c r="C250" s="83"/>
      <c r="D250" s="83"/>
      <c r="E250" s="20" t="s">
        <v>42</v>
      </c>
      <c r="F250" s="40" t="s">
        <v>43</v>
      </c>
      <c r="G250" s="20"/>
      <c r="H250" s="43" t="s">
        <v>297</v>
      </c>
    </row>
    <row r="251" spans="2:8" ht="32.25" customHeight="1">
      <c r="B251" s="24">
        <v>44</v>
      </c>
      <c r="C251" s="25" t="s">
        <v>45</v>
      </c>
      <c r="D251" s="51" t="s">
        <v>496</v>
      </c>
      <c r="E251" s="27"/>
      <c r="F251" s="28" t="s">
        <v>47</v>
      </c>
      <c r="G251" s="29" t="s">
        <v>48</v>
      </c>
      <c r="H251" s="45" t="s">
        <v>312</v>
      </c>
    </row>
    <row r="252" spans="2:8" ht="27.75" customHeight="1">
      <c r="B252" s="31"/>
      <c r="C252" s="76" t="s">
        <v>49</v>
      </c>
      <c r="D252" s="76"/>
      <c r="E252" s="76"/>
      <c r="F252" s="28" t="s">
        <v>47</v>
      </c>
      <c r="G252" s="29" t="s">
        <v>50</v>
      </c>
      <c r="H252" s="41" t="s">
        <v>313</v>
      </c>
    </row>
    <row r="253" spans="2:8" ht="27.75" customHeight="1">
      <c r="B253" s="33"/>
      <c r="C253" s="77"/>
      <c r="D253" s="77"/>
      <c r="E253" s="77"/>
      <c r="F253" s="28" t="s">
        <v>47</v>
      </c>
      <c r="G253" s="29" t="s">
        <v>51</v>
      </c>
      <c r="H253" s="41" t="s">
        <v>314</v>
      </c>
    </row>
    <row r="254" spans="2:8" ht="27.75" customHeight="1">
      <c r="B254" s="33"/>
      <c r="C254" s="77"/>
      <c r="D254" s="77"/>
      <c r="E254" s="77"/>
      <c r="F254" s="28" t="s">
        <v>47</v>
      </c>
      <c r="G254" s="29" t="s">
        <v>53</v>
      </c>
      <c r="H254" s="42" t="s">
        <v>315</v>
      </c>
    </row>
    <row r="255" spans="2:8" ht="27.75" customHeight="1">
      <c r="B255" s="33"/>
      <c r="C255" s="77"/>
      <c r="D255" s="77"/>
      <c r="E255" s="77"/>
      <c r="F255" s="28" t="s">
        <v>47</v>
      </c>
      <c r="G255" s="29" t="s">
        <v>55</v>
      </c>
      <c r="H255" s="34" t="s">
        <v>316</v>
      </c>
    </row>
    <row r="256" spans="2:8" ht="27.75" customHeight="1">
      <c r="B256" s="46"/>
      <c r="C256" s="77"/>
      <c r="D256" s="77"/>
      <c r="E256" s="77"/>
      <c r="F256" s="28" t="s">
        <v>47</v>
      </c>
      <c r="G256" s="29" t="s">
        <v>57</v>
      </c>
      <c r="H256" s="58" t="s">
        <v>497</v>
      </c>
    </row>
    <row r="257" spans="2:8" ht="32.25" customHeight="1">
      <c r="B257" s="24">
        <v>45</v>
      </c>
      <c r="C257" s="25" t="s">
        <v>66</v>
      </c>
      <c r="D257" s="26" t="s">
        <v>317</v>
      </c>
      <c r="E257" s="27"/>
      <c r="F257" s="28" t="s">
        <v>47</v>
      </c>
      <c r="G257" s="29" t="s">
        <v>48</v>
      </c>
      <c r="H257" s="30" t="s">
        <v>318</v>
      </c>
    </row>
    <row r="258" spans="2:8" ht="27.75" customHeight="1">
      <c r="B258" s="31"/>
      <c r="C258" s="76" t="s">
        <v>49</v>
      </c>
      <c r="D258" s="76"/>
      <c r="E258" s="76"/>
      <c r="F258" s="28" t="s">
        <v>47</v>
      </c>
      <c r="G258" s="29" t="s">
        <v>50</v>
      </c>
      <c r="H258" s="32" t="s">
        <v>319</v>
      </c>
    </row>
    <row r="259" spans="2:8" ht="27.75" customHeight="1">
      <c r="B259" s="33"/>
      <c r="C259" s="77"/>
      <c r="D259" s="77"/>
      <c r="E259" s="77"/>
      <c r="F259" s="28" t="s">
        <v>47</v>
      </c>
      <c r="G259" s="29" t="s">
        <v>51</v>
      </c>
      <c r="H259" s="32" t="s">
        <v>320</v>
      </c>
    </row>
    <row r="260" spans="2:8" ht="27.75" customHeight="1">
      <c r="B260" s="33"/>
      <c r="C260" s="77"/>
      <c r="D260" s="77"/>
      <c r="E260" s="77"/>
      <c r="F260" s="28" t="s">
        <v>47</v>
      </c>
      <c r="G260" s="29" t="s">
        <v>53</v>
      </c>
      <c r="H260" s="34" t="s">
        <v>321</v>
      </c>
    </row>
    <row r="261" spans="2:8" ht="27.75" customHeight="1">
      <c r="B261" s="33"/>
      <c r="C261" s="77"/>
      <c r="D261" s="77"/>
      <c r="E261" s="77"/>
      <c r="F261" s="28" t="s">
        <v>47</v>
      </c>
      <c r="G261" s="29" t="s">
        <v>55</v>
      </c>
      <c r="H261" s="34" t="s">
        <v>322</v>
      </c>
    </row>
    <row r="262" spans="2:8" ht="27.75" customHeight="1">
      <c r="B262" s="46"/>
      <c r="C262" s="77"/>
      <c r="D262" s="77"/>
      <c r="E262" s="77"/>
      <c r="F262" s="52" t="s">
        <v>47</v>
      </c>
      <c r="G262" s="29" t="s">
        <v>57</v>
      </c>
      <c r="H262" s="34" t="s">
        <v>323</v>
      </c>
    </row>
  </sheetData>
  <sheetProtection selectLockedCells="1" selectUnlockedCells="1"/>
  <mergeCells count="110">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 ref="C213:E216"/>
    <mergeCell ref="C218:E218"/>
    <mergeCell ref="C219:E222"/>
    <mergeCell ref="C224:E224"/>
    <mergeCell ref="C225:E227"/>
    <mergeCell ref="B229:D229"/>
    <mergeCell ref="C202:E202"/>
    <mergeCell ref="C203:E203"/>
    <mergeCell ref="C205:E205"/>
    <mergeCell ref="C206:E209"/>
    <mergeCell ref="B210:D210"/>
    <mergeCell ref="C212:E212"/>
    <mergeCell ref="B187:D187"/>
    <mergeCell ref="C189:E189"/>
    <mergeCell ref="C190:E192"/>
    <mergeCell ref="B193:D193"/>
    <mergeCell ref="C195:E195"/>
    <mergeCell ref="C196:E200"/>
    <mergeCell ref="C174:E174"/>
    <mergeCell ref="C175:E177"/>
    <mergeCell ref="C179:E179"/>
    <mergeCell ref="C180:E182"/>
    <mergeCell ref="C184:E184"/>
    <mergeCell ref="C185:E186"/>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07:E107"/>
    <mergeCell ref="C108:E110"/>
    <mergeCell ref="C112:E112"/>
    <mergeCell ref="C113:E115"/>
    <mergeCell ref="B116:D116"/>
    <mergeCell ref="C118:E118"/>
    <mergeCell ref="B91:D91"/>
    <mergeCell ref="C93:E93"/>
    <mergeCell ref="C94:E99"/>
    <mergeCell ref="B100:D100"/>
    <mergeCell ref="C102:E102"/>
    <mergeCell ref="C103:E105"/>
    <mergeCell ref="C77:E78"/>
    <mergeCell ref="B80:D80"/>
    <mergeCell ref="C82:E82"/>
    <mergeCell ref="C83:E84"/>
    <mergeCell ref="C86:E86"/>
    <mergeCell ref="C87:E90"/>
    <mergeCell ref="C63:E64"/>
    <mergeCell ref="C66:E66"/>
    <mergeCell ref="C67:E68"/>
    <mergeCell ref="C71:E71"/>
    <mergeCell ref="C72:E74"/>
    <mergeCell ref="C76:E76"/>
    <mergeCell ref="B48:D48"/>
    <mergeCell ref="C50:E50"/>
    <mergeCell ref="C51:E52"/>
    <mergeCell ref="C54:E54"/>
    <mergeCell ref="C55:E57"/>
    <mergeCell ref="C62:E62"/>
    <mergeCell ref="C34:E34"/>
    <mergeCell ref="C35:E36"/>
    <mergeCell ref="C39:E39"/>
    <mergeCell ref="C40:E42"/>
    <mergeCell ref="C44:E44"/>
    <mergeCell ref="C45:E46"/>
    <mergeCell ref="C21:E22"/>
    <mergeCell ref="C24:E24"/>
    <mergeCell ref="C25:E26"/>
    <mergeCell ref="B28:D28"/>
    <mergeCell ref="C30:E30"/>
    <mergeCell ref="C31:E32"/>
    <mergeCell ref="B1:H1"/>
    <mergeCell ref="B2:H2"/>
    <mergeCell ref="B5:H6"/>
    <mergeCell ref="C12:E12"/>
    <mergeCell ref="C13:E16"/>
    <mergeCell ref="C20:E2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25"/>
  <sheetViews>
    <sheetView tabSelected="1" topLeftCell="A106" zoomScaleNormal="100" workbookViewId="0">
      <selection activeCell="C115" sqref="C115:E115"/>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4" t="s">
        <v>518</v>
      </c>
      <c r="C1" s="85"/>
      <c r="D1" s="85"/>
      <c r="E1" s="85"/>
      <c r="F1" s="85"/>
      <c r="G1" s="85"/>
      <c r="H1" s="85"/>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4" t="s">
        <v>517</v>
      </c>
      <c r="C2" s="85"/>
      <c r="D2" s="85"/>
      <c r="E2" s="85"/>
      <c r="F2" s="85"/>
      <c r="G2" s="85"/>
      <c r="H2" s="85"/>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81" t="s">
        <v>38</v>
      </c>
      <c r="C5" s="81"/>
      <c r="D5" s="81"/>
      <c r="E5" s="81"/>
      <c r="F5" s="81"/>
      <c r="G5" s="81"/>
      <c r="H5" s="81"/>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81"/>
      <c r="C6" s="81"/>
      <c r="D6" s="81"/>
      <c r="E6" s="81"/>
      <c r="F6" s="81"/>
      <c r="G6" s="81"/>
      <c r="H6" s="81"/>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324</v>
      </c>
      <c r="C8" s="14"/>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325</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326</v>
      </c>
      <c r="C10" s="25" t="s">
        <v>45</v>
      </c>
      <c r="D10" s="26" t="s">
        <v>327</v>
      </c>
      <c r="E10" s="27"/>
      <c r="F10" s="28" t="s">
        <v>47</v>
      </c>
      <c r="G10" s="29" t="s">
        <v>48</v>
      </c>
      <c r="H10" s="30" t="s">
        <v>328</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76" t="s">
        <v>49</v>
      </c>
      <c r="D11" s="76"/>
      <c r="E11" s="76"/>
      <c r="F11" s="28" t="s">
        <v>47</v>
      </c>
      <c r="G11" s="29" t="s">
        <v>50</v>
      </c>
      <c r="H11" s="32" t="s">
        <v>329</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3"/>
      <c r="C12" s="77"/>
      <c r="D12" s="77"/>
      <c r="E12" s="77"/>
      <c r="F12" s="28" t="s">
        <v>47</v>
      </c>
      <c r="G12" s="29" t="s">
        <v>51</v>
      </c>
      <c r="H12" s="32" t="s">
        <v>330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77"/>
      <c r="D13" s="77"/>
      <c r="E13" s="77"/>
      <c r="F13" s="28" t="s">
        <v>47</v>
      </c>
      <c r="G13" s="29" t="s">
        <v>53</v>
      </c>
      <c r="H13" s="34" t="s">
        <v>331</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77"/>
      <c r="D14" s="77"/>
      <c r="E14" s="77"/>
      <c r="F14" s="28" t="s">
        <v>47</v>
      </c>
      <c r="G14" s="29" t="s">
        <v>55</v>
      </c>
      <c r="H14" s="34" t="s">
        <v>332</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5"/>
      <c r="C15" s="77"/>
      <c r="D15" s="77"/>
      <c r="E15" s="77"/>
      <c r="F15" s="28" t="s">
        <v>47</v>
      </c>
      <c r="G15" s="29" t="s">
        <v>57</v>
      </c>
      <c r="H15" s="34" t="s">
        <v>333</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4.9" customHeight="1">
      <c r="A16"/>
      <c r="B16" s="17" t="s">
        <v>514</v>
      </c>
      <c r="C16" s="18"/>
      <c r="D16" s="19"/>
      <c r="E16" s="20" t="s">
        <v>42</v>
      </c>
      <c r="F16" s="21" t="s">
        <v>43</v>
      </c>
      <c r="G16" s="22"/>
      <c r="H16" s="23" t="s">
        <v>44</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2.25" customHeight="1">
      <c r="A17"/>
      <c r="B17" s="48" t="s">
        <v>334</v>
      </c>
      <c r="C17" s="25" t="s">
        <v>45</v>
      </c>
      <c r="D17" s="51" t="s">
        <v>498</v>
      </c>
      <c r="E17" s="27"/>
      <c r="F17" s="52" t="s">
        <v>47</v>
      </c>
      <c r="G17" s="29" t="s">
        <v>48</v>
      </c>
      <c r="H17" s="50" t="s">
        <v>499</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76" t="s">
        <v>49</v>
      </c>
      <c r="D18" s="76"/>
      <c r="E18" s="76"/>
      <c r="F18" s="52" t="s">
        <v>47</v>
      </c>
      <c r="G18" s="29" t="s">
        <v>50</v>
      </c>
      <c r="H18" s="50" t="s">
        <v>500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77"/>
      <c r="D19" s="77"/>
      <c r="E19" s="77"/>
      <c r="F19" s="52" t="s">
        <v>47</v>
      </c>
      <c r="G19" s="29" t="s">
        <v>51</v>
      </c>
      <c r="H19" s="50" t="s">
        <v>501</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77"/>
      <c r="D20" s="77"/>
      <c r="E20" s="77"/>
      <c r="F20" s="52" t="s">
        <v>47</v>
      </c>
      <c r="G20" s="29" t="s">
        <v>53</v>
      </c>
      <c r="H20" s="50" t="s">
        <v>502</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77"/>
      <c r="D21" s="77"/>
      <c r="E21" s="77"/>
      <c r="F21" s="52" t="s">
        <v>47</v>
      </c>
      <c r="G21" s="29" t="s">
        <v>55</v>
      </c>
      <c r="H21" s="50" t="s">
        <v>503</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1"/>
      <c r="C22" s="77"/>
      <c r="D22" s="77"/>
      <c r="E22" s="77"/>
      <c r="F22" s="52" t="s">
        <v>47</v>
      </c>
      <c r="G22" s="29" t="s">
        <v>57</v>
      </c>
      <c r="H22" s="57" t="s">
        <v>504</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c r="B23" s="35"/>
      <c r="C23" s="77"/>
      <c r="D23" s="77"/>
      <c r="E23" s="77"/>
      <c r="F23" s="52" t="s">
        <v>47</v>
      </c>
      <c r="G23" s="59" t="s">
        <v>505</v>
      </c>
      <c r="H23" s="50" t="s">
        <v>506</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9" customHeight="1">
      <c r="A24"/>
      <c r="B24" s="13" t="s">
        <v>335</v>
      </c>
      <c r="C24" s="36"/>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86" t="s">
        <v>336</v>
      </c>
      <c r="C25" s="86"/>
      <c r="D25" s="86"/>
      <c r="E25" s="20" t="s">
        <v>42</v>
      </c>
      <c r="F25" s="21" t="s">
        <v>43</v>
      </c>
      <c r="G25" s="20"/>
      <c r="H25" s="23" t="s">
        <v>44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2.25" customHeight="1">
      <c r="A26"/>
      <c r="B26" s="48" t="s">
        <v>337</v>
      </c>
      <c r="C26" s="25" t="s">
        <v>45</v>
      </c>
      <c r="D26" s="26" t="s">
        <v>338</v>
      </c>
      <c r="E26" s="27"/>
      <c r="F26" s="28" t="s">
        <v>47</v>
      </c>
      <c r="G26" s="29" t="s">
        <v>48</v>
      </c>
      <c r="H26" s="30" t="s">
        <v>339</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75" customHeight="1">
      <c r="A27"/>
      <c r="B27" s="31"/>
      <c r="C27" s="76" t="s">
        <v>49</v>
      </c>
      <c r="D27" s="76"/>
      <c r="E27" s="76"/>
      <c r="F27" s="28" t="s">
        <v>47</v>
      </c>
      <c r="G27" s="29" t="s">
        <v>50</v>
      </c>
      <c r="H27" s="32" t="s">
        <v>340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75" customHeight="1">
      <c r="A28"/>
      <c r="B28" s="31"/>
      <c r="C28" s="77"/>
      <c r="D28" s="77"/>
      <c r="E28" s="77"/>
      <c r="F28" s="28" t="s">
        <v>47</v>
      </c>
      <c r="G28" s="29" t="s">
        <v>51</v>
      </c>
      <c r="H28" s="32" t="s">
        <v>341</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75" customHeight="1">
      <c r="A29"/>
      <c r="B29" s="31"/>
      <c r="C29" s="77"/>
      <c r="D29" s="77"/>
      <c r="E29" s="77"/>
      <c r="F29" s="28" t="s">
        <v>47</v>
      </c>
      <c r="G29" s="29" t="s">
        <v>53</v>
      </c>
      <c r="H29" s="34" t="s">
        <v>342</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75" customHeight="1">
      <c r="A30"/>
      <c r="B30" s="35"/>
      <c r="C30" s="77"/>
      <c r="D30" s="77"/>
      <c r="E30" s="77"/>
      <c r="F30" s="28" t="s">
        <v>47</v>
      </c>
      <c r="G30" s="29" t="s">
        <v>55</v>
      </c>
      <c r="H30" s="34" t="s">
        <v>343</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2.25" customHeight="1">
      <c r="A31"/>
      <c r="B31" s="48" t="s">
        <v>344</v>
      </c>
      <c r="C31" s="25" t="s">
        <v>66</v>
      </c>
      <c r="D31" s="26" t="s">
        <v>345</v>
      </c>
      <c r="E31" s="27"/>
      <c r="F31" s="28" t="s">
        <v>47</v>
      </c>
      <c r="G31" s="29" t="s">
        <v>48</v>
      </c>
      <c r="H31" s="30" t="s">
        <v>346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7.75" customHeight="1">
      <c r="A32"/>
      <c r="B32" s="31"/>
      <c r="C32" s="76" t="s">
        <v>49</v>
      </c>
      <c r="D32" s="76"/>
      <c r="E32" s="76"/>
      <c r="F32" s="28" t="s">
        <v>47</v>
      </c>
      <c r="G32" s="29" t="s">
        <v>50</v>
      </c>
      <c r="H32" s="32" t="s">
        <v>347</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7.75" customHeight="1">
      <c r="A33"/>
      <c r="B33" s="31"/>
      <c r="C33" s="77"/>
      <c r="D33" s="77"/>
      <c r="E33" s="77"/>
      <c r="F33" s="28" t="s">
        <v>47</v>
      </c>
      <c r="G33" s="29" t="s">
        <v>51</v>
      </c>
      <c r="H33" s="32" t="s">
        <v>348</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7.75" customHeight="1">
      <c r="A34"/>
      <c r="B34" s="31"/>
      <c r="C34" s="77"/>
      <c r="D34" s="77"/>
      <c r="E34" s="77"/>
      <c r="F34" s="28" t="s">
        <v>47</v>
      </c>
      <c r="G34" s="29" t="s">
        <v>53</v>
      </c>
      <c r="H34" s="34" t="s">
        <v>349</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5"/>
      <c r="C35" s="77"/>
      <c r="D35" s="77"/>
      <c r="E35" s="77"/>
      <c r="F35" s="28" t="s">
        <v>47</v>
      </c>
      <c r="G35" s="29" t="s">
        <v>55</v>
      </c>
      <c r="H35" s="34" t="s">
        <v>350</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2.25" customHeight="1">
      <c r="A36"/>
      <c r="B36" s="48" t="s">
        <v>351</v>
      </c>
      <c r="C36" s="25" t="s">
        <v>172</v>
      </c>
      <c r="D36" s="26" t="s">
        <v>352</v>
      </c>
      <c r="E36" s="27"/>
      <c r="F36" s="28" t="s">
        <v>47</v>
      </c>
      <c r="G36" s="29" t="s">
        <v>48</v>
      </c>
      <c r="H36" s="30" t="s">
        <v>353</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7.75" customHeight="1">
      <c r="A37"/>
      <c r="B37" s="31"/>
      <c r="C37" s="76" t="s">
        <v>49</v>
      </c>
      <c r="D37" s="76"/>
      <c r="E37" s="76"/>
      <c r="F37" s="28" t="s">
        <v>47</v>
      </c>
      <c r="G37" s="29" t="s">
        <v>50</v>
      </c>
      <c r="H37" s="32" t="s">
        <v>354</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7.75" customHeight="1">
      <c r="A38"/>
      <c r="B38" s="31"/>
      <c r="C38" s="77"/>
      <c r="D38" s="77"/>
      <c r="E38" s="77"/>
      <c r="F38" s="28" t="s">
        <v>47</v>
      </c>
      <c r="G38" s="29" t="s">
        <v>51</v>
      </c>
      <c r="H38" s="32" t="s">
        <v>355</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7.75" customHeight="1">
      <c r="A39"/>
      <c r="B39" s="31"/>
      <c r="C39" s="77"/>
      <c r="D39" s="77"/>
      <c r="E39" s="77"/>
      <c r="F39" s="28" t="s">
        <v>47</v>
      </c>
      <c r="G39" s="29" t="s">
        <v>53</v>
      </c>
      <c r="H39" s="34" t="s">
        <v>356</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7.75" customHeight="1">
      <c r="A40"/>
      <c r="B40" s="35"/>
      <c r="C40" s="77"/>
      <c r="D40" s="77"/>
      <c r="E40" s="77"/>
      <c r="F40" s="28" t="s">
        <v>47</v>
      </c>
      <c r="G40" s="29" t="s">
        <v>55</v>
      </c>
      <c r="H40" s="34" t="s">
        <v>357</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2.25" customHeight="1">
      <c r="A41"/>
      <c r="B41" s="48" t="s">
        <v>358</v>
      </c>
      <c r="C41" s="25" t="s">
        <v>359</v>
      </c>
      <c r="D41" s="26" t="s">
        <v>360</v>
      </c>
      <c r="E41" s="27"/>
      <c r="F41" s="28" t="s">
        <v>47</v>
      </c>
      <c r="G41" s="29" t="s">
        <v>48</v>
      </c>
      <c r="H41" s="30" t="s">
        <v>361</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76" t="s">
        <v>49</v>
      </c>
      <c r="D42" s="76"/>
      <c r="E42" s="76"/>
      <c r="F42" s="28" t="s">
        <v>47</v>
      </c>
      <c r="G42" s="29" t="s">
        <v>50</v>
      </c>
      <c r="H42" s="32" t="s">
        <v>362</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77"/>
      <c r="D43" s="77"/>
      <c r="E43" s="77"/>
      <c r="F43" s="28" t="s">
        <v>47</v>
      </c>
      <c r="G43" s="29" t="s">
        <v>51</v>
      </c>
      <c r="H43" s="32" t="s">
        <v>363</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77"/>
      <c r="D44" s="77"/>
      <c r="E44" s="77"/>
      <c r="F44" s="28" t="s">
        <v>47</v>
      </c>
      <c r="G44" s="29" t="s">
        <v>53</v>
      </c>
      <c r="H44" s="34" t="s">
        <v>364</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77"/>
      <c r="D45" s="77"/>
      <c r="E45" s="77"/>
      <c r="F45" s="28" t="s">
        <v>47</v>
      </c>
      <c r="G45" s="29" t="s">
        <v>55</v>
      </c>
      <c r="H45" s="34" t="s">
        <v>365</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5"/>
      <c r="C46" s="77"/>
      <c r="D46" s="77"/>
      <c r="E46" s="77"/>
      <c r="F46" s="28" t="s">
        <v>47</v>
      </c>
      <c r="G46" s="29" t="s">
        <v>57</v>
      </c>
      <c r="H46" s="34" t="s">
        <v>366</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2.25" customHeight="1">
      <c r="A47"/>
      <c r="B47" s="48" t="s">
        <v>367</v>
      </c>
      <c r="C47" s="25" t="s">
        <v>368</v>
      </c>
      <c r="D47" s="26" t="s">
        <v>369</v>
      </c>
      <c r="E47" s="27"/>
      <c r="F47" s="28" t="s">
        <v>47</v>
      </c>
      <c r="G47" s="29" t="s">
        <v>48</v>
      </c>
      <c r="H47" s="30" t="s">
        <v>370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76" t="s">
        <v>49</v>
      </c>
      <c r="D48" s="76"/>
      <c r="E48" s="76"/>
      <c r="F48" s="28" t="s">
        <v>47</v>
      </c>
      <c r="G48" s="29" t="s">
        <v>50</v>
      </c>
      <c r="H48" s="32" t="s">
        <v>371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77"/>
      <c r="D49" s="77"/>
      <c r="E49" s="77"/>
      <c r="F49" s="28" t="s">
        <v>47</v>
      </c>
      <c r="G49" s="29" t="s">
        <v>51</v>
      </c>
      <c r="H49" s="32" t="s">
        <v>372</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77"/>
      <c r="D50" s="77"/>
      <c r="E50" s="77"/>
      <c r="F50" s="28" t="s">
        <v>47</v>
      </c>
      <c r="G50" s="29" t="s">
        <v>53</v>
      </c>
      <c r="H50" s="34" t="s">
        <v>373</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5"/>
      <c r="C51" s="77"/>
      <c r="D51" s="77"/>
      <c r="E51" s="77"/>
      <c r="F51" s="28" t="s">
        <v>47</v>
      </c>
      <c r="G51" s="29" t="s">
        <v>55</v>
      </c>
      <c r="H51" s="34" t="s">
        <v>374</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4.9" customHeight="1">
      <c r="A52"/>
      <c r="B52" s="47" t="s">
        <v>375</v>
      </c>
      <c r="C52" s="18"/>
      <c r="D52" s="19"/>
      <c r="E52" s="20" t="s">
        <v>42</v>
      </c>
      <c r="F52" s="21" t="s">
        <v>43</v>
      </c>
      <c r="G52" s="22"/>
      <c r="H52" s="23" t="s">
        <v>44</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2.25" customHeight="1">
      <c r="A53"/>
      <c r="B53" s="48" t="s">
        <v>376</v>
      </c>
      <c r="C53" s="25" t="s">
        <v>45</v>
      </c>
      <c r="D53" s="26" t="s">
        <v>377</v>
      </c>
      <c r="E53" s="27"/>
      <c r="F53" s="28" t="s">
        <v>47</v>
      </c>
      <c r="G53" s="29" t="s">
        <v>48</v>
      </c>
      <c r="H53" s="49" t="s">
        <v>507</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76" t="s">
        <v>49</v>
      </c>
      <c r="D54" s="76"/>
      <c r="E54" s="76"/>
      <c r="F54" s="28" t="s">
        <v>47</v>
      </c>
      <c r="G54" s="29" t="s">
        <v>50</v>
      </c>
      <c r="H54" s="32" t="s">
        <v>378</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75"/>
      <c r="D55" s="75"/>
      <c r="E55" s="75"/>
      <c r="F55" s="28" t="s">
        <v>47</v>
      </c>
      <c r="G55" s="29" t="s">
        <v>51</v>
      </c>
      <c r="H55" s="32" t="s">
        <v>379</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75"/>
      <c r="D56" s="75"/>
      <c r="E56" s="75"/>
      <c r="F56" s="28" t="s">
        <v>47</v>
      </c>
      <c r="G56" s="29" t="s">
        <v>53</v>
      </c>
      <c r="H56" s="34" t="s">
        <v>380</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5"/>
      <c r="C57" s="75"/>
      <c r="D57" s="75"/>
      <c r="E57" s="75"/>
      <c r="F57" s="28" t="s">
        <v>47</v>
      </c>
      <c r="G57" s="29" t="s">
        <v>55</v>
      </c>
      <c r="H57" s="34" t="s">
        <v>381</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4.9" customHeight="1">
      <c r="A58"/>
      <c r="B58" s="47" t="s">
        <v>382</v>
      </c>
      <c r="C58" s="18"/>
      <c r="D58" s="19"/>
      <c r="E58" s="20" t="s">
        <v>42</v>
      </c>
      <c r="F58" s="21" t="s">
        <v>43</v>
      </c>
      <c r="G58" s="22"/>
      <c r="H58" s="23" t="s">
        <v>44</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c r="B59" s="48" t="s">
        <v>383</v>
      </c>
      <c r="C59" s="25" t="s">
        <v>45</v>
      </c>
      <c r="D59" s="26" t="s">
        <v>384</v>
      </c>
      <c r="E59" s="27"/>
      <c r="F59" s="28" t="s">
        <v>47</v>
      </c>
      <c r="G59" s="29" t="s">
        <v>48</v>
      </c>
      <c r="H59" s="30" t="s">
        <v>385</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76" t="s">
        <v>49</v>
      </c>
      <c r="D60" s="76"/>
      <c r="E60" s="76"/>
      <c r="F60" s="28" t="s">
        <v>47</v>
      </c>
      <c r="G60" s="29" t="s">
        <v>50</v>
      </c>
      <c r="H60" s="32" t="s">
        <v>386</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75"/>
      <c r="D61" s="75"/>
      <c r="E61" s="75"/>
      <c r="F61" s="28" t="s">
        <v>47</v>
      </c>
      <c r="G61" s="29" t="s">
        <v>51</v>
      </c>
      <c r="H61" s="32" t="s">
        <v>387</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75"/>
      <c r="D62" s="75"/>
      <c r="E62" s="75"/>
      <c r="F62" s="28" t="s">
        <v>47</v>
      </c>
      <c r="G62" s="29" t="s">
        <v>53</v>
      </c>
      <c r="H62" s="34" t="s">
        <v>388</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5"/>
      <c r="C63" s="75"/>
      <c r="D63" s="75"/>
      <c r="E63" s="75"/>
      <c r="F63" s="28" t="s">
        <v>47</v>
      </c>
      <c r="G63" s="29" t="s">
        <v>55</v>
      </c>
      <c r="H63" s="34" t="s">
        <v>389</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4.9" customHeight="1">
      <c r="A64"/>
      <c r="B64" s="47" t="s">
        <v>390</v>
      </c>
      <c r="C64" s="18"/>
      <c r="D64" s="19"/>
      <c r="E64" s="20" t="s">
        <v>42</v>
      </c>
      <c r="F64" s="21" t="s">
        <v>43</v>
      </c>
      <c r="G64" s="22"/>
      <c r="H64" s="23" t="s">
        <v>44</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2.25" customHeight="1">
      <c r="A65"/>
      <c r="B65" s="48" t="s">
        <v>391</v>
      </c>
      <c r="C65" s="25" t="s">
        <v>45</v>
      </c>
      <c r="D65" s="26" t="s">
        <v>392</v>
      </c>
      <c r="E65" s="27"/>
      <c r="F65" s="28" t="s">
        <v>47</v>
      </c>
      <c r="G65" s="29" t="s">
        <v>48</v>
      </c>
      <c r="H65" s="30" t="s">
        <v>393</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7.75" customHeight="1">
      <c r="A66"/>
      <c r="B66" s="31"/>
      <c r="C66" s="76" t="s">
        <v>49</v>
      </c>
      <c r="D66" s="76"/>
      <c r="E66" s="76"/>
      <c r="F66" s="28" t="s">
        <v>47</v>
      </c>
      <c r="G66" s="29" t="s">
        <v>50</v>
      </c>
      <c r="H66" s="32" t="s">
        <v>394</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7.75" customHeight="1">
      <c r="A67"/>
      <c r="B67" s="31"/>
      <c r="C67" s="77"/>
      <c r="D67" s="77"/>
      <c r="E67" s="77"/>
      <c r="F67" s="28" t="s">
        <v>47</v>
      </c>
      <c r="G67" s="29" t="s">
        <v>51</v>
      </c>
      <c r="H67" s="50" t="s">
        <v>519</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27.75" customHeight="1">
      <c r="A68"/>
      <c r="B68" s="31"/>
      <c r="C68" s="77"/>
      <c r="D68" s="77"/>
      <c r="E68" s="77"/>
      <c r="F68" s="28" t="s">
        <v>47</v>
      </c>
      <c r="G68" s="29" t="s">
        <v>53</v>
      </c>
      <c r="H68" s="34" t="s">
        <v>395</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7.75" customHeight="1">
      <c r="A69"/>
      <c r="B69" s="35"/>
      <c r="C69" s="77"/>
      <c r="D69" s="77"/>
      <c r="E69" s="77"/>
      <c r="F69" s="28" t="s">
        <v>47</v>
      </c>
      <c r="G69" s="29" t="s">
        <v>55</v>
      </c>
      <c r="H69" s="34" t="s">
        <v>396</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0" customHeight="1">
      <c r="A70"/>
      <c r="B70" s="86" t="s">
        <v>397</v>
      </c>
      <c r="C70" s="86"/>
      <c r="D70" s="86"/>
      <c r="E70" s="20" t="s">
        <v>42</v>
      </c>
      <c r="F70" s="21" t="s">
        <v>43</v>
      </c>
      <c r="G70" s="20"/>
      <c r="H70" s="23" t="s">
        <v>44</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2.25" customHeight="1">
      <c r="A71"/>
      <c r="B71" s="48" t="s">
        <v>398</v>
      </c>
      <c r="C71" s="25" t="s">
        <v>45</v>
      </c>
      <c r="D71" s="26" t="s">
        <v>399</v>
      </c>
      <c r="E71" s="27"/>
      <c r="F71" s="28" t="s">
        <v>47</v>
      </c>
      <c r="G71" s="29" t="s">
        <v>48</v>
      </c>
      <c r="H71" s="30" t="s">
        <v>400</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76" t="s">
        <v>49</v>
      </c>
      <c r="D72" s="76"/>
      <c r="E72" s="76"/>
      <c r="F72" s="28" t="s">
        <v>47</v>
      </c>
      <c r="G72" s="29" t="s">
        <v>50</v>
      </c>
      <c r="H72" s="32" t="s">
        <v>401</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77"/>
      <c r="D73" s="77"/>
      <c r="E73" s="77"/>
      <c r="F73" s="28" t="s">
        <v>47</v>
      </c>
      <c r="G73" s="29" t="s">
        <v>51</v>
      </c>
      <c r="H73" s="32" t="s">
        <v>402</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77"/>
      <c r="D74" s="77"/>
      <c r="E74" s="77"/>
      <c r="F74" s="28" t="s">
        <v>47</v>
      </c>
      <c r="G74" s="29" t="s">
        <v>53</v>
      </c>
      <c r="H74" s="34" t="s">
        <v>403</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5"/>
      <c r="C75" s="77"/>
      <c r="D75" s="77"/>
      <c r="E75" s="77"/>
      <c r="F75" s="28" t="s">
        <v>47</v>
      </c>
      <c r="G75" s="29" t="s">
        <v>55</v>
      </c>
      <c r="H75" s="34" t="s">
        <v>404</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2.25" customHeight="1">
      <c r="A76"/>
      <c r="B76" s="48" t="s">
        <v>405</v>
      </c>
      <c r="C76" s="25" t="s">
        <v>66</v>
      </c>
      <c r="D76" s="26" t="s">
        <v>406</v>
      </c>
      <c r="E76" s="27"/>
      <c r="F76" s="28" t="s">
        <v>47</v>
      </c>
      <c r="G76" s="29" t="s">
        <v>48</v>
      </c>
      <c r="H76" s="30" t="s">
        <v>407</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27.75" customHeight="1">
      <c r="A77"/>
      <c r="B77" s="31"/>
      <c r="C77" s="76" t="s">
        <v>49</v>
      </c>
      <c r="D77" s="76"/>
      <c r="E77" s="76"/>
      <c r="F77" s="28" t="s">
        <v>47</v>
      </c>
      <c r="G77" s="29" t="s">
        <v>50</v>
      </c>
      <c r="H77" s="32" t="s">
        <v>408</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77"/>
      <c r="D78" s="77"/>
      <c r="E78" s="77"/>
      <c r="F78" s="28" t="s">
        <v>47</v>
      </c>
      <c r="G78" s="29" t="s">
        <v>51</v>
      </c>
      <c r="H78" s="32" t="s">
        <v>409</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77"/>
      <c r="D79" s="77"/>
      <c r="E79" s="77"/>
      <c r="F79" s="28" t="s">
        <v>47</v>
      </c>
      <c r="G79" s="29" t="s">
        <v>53</v>
      </c>
      <c r="H79" s="34" t="s">
        <v>410</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77"/>
      <c r="D80" s="77"/>
      <c r="E80" s="77"/>
      <c r="F80" s="28" t="s">
        <v>47</v>
      </c>
      <c r="G80" s="29" t="s">
        <v>55</v>
      </c>
      <c r="H80" s="58" t="s">
        <v>508</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5"/>
      <c r="C81" s="77"/>
      <c r="D81" s="77"/>
      <c r="E81" s="77"/>
      <c r="F81" s="28" t="s">
        <v>47</v>
      </c>
      <c r="G81" s="29" t="s">
        <v>57</v>
      </c>
      <c r="H81" s="34" t="s">
        <v>411</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86" t="s">
        <v>412</v>
      </c>
      <c r="C82" s="86"/>
      <c r="D82" s="86"/>
      <c r="E82" s="20" t="s">
        <v>42</v>
      </c>
      <c r="F82" s="21" t="s">
        <v>43</v>
      </c>
      <c r="G82" s="20"/>
      <c r="H82" s="23" t="s">
        <v>44</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2.25" customHeight="1">
      <c r="A83"/>
      <c r="B83" s="48" t="s">
        <v>413</v>
      </c>
      <c r="C83" s="25" t="s">
        <v>45</v>
      </c>
      <c r="D83" s="26" t="s">
        <v>414</v>
      </c>
      <c r="E83" s="27"/>
      <c r="F83" s="28" t="s">
        <v>47</v>
      </c>
      <c r="G83" s="29" t="s">
        <v>48</v>
      </c>
      <c r="H83" s="30" t="s">
        <v>415</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76" t="s">
        <v>49</v>
      </c>
      <c r="D84" s="76"/>
      <c r="E84" s="76"/>
      <c r="F84" s="28" t="s">
        <v>47</v>
      </c>
      <c r="G84" s="29" t="s">
        <v>50</v>
      </c>
      <c r="H84" s="32" t="s">
        <v>416</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15" customHeight="1">
      <c r="A85"/>
      <c r="B85" s="31"/>
      <c r="C85" s="77"/>
      <c r="D85" s="77"/>
      <c r="E85" s="77"/>
      <c r="F85" s="28" t="s">
        <v>47</v>
      </c>
      <c r="G85" s="29" t="s">
        <v>51</v>
      </c>
      <c r="H85" s="32" t="s">
        <v>417</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15" customHeight="1">
      <c r="A86"/>
      <c r="B86" s="35"/>
      <c r="C86" s="77"/>
      <c r="D86" s="77"/>
      <c r="E86" s="77"/>
      <c r="F86" s="28" t="s">
        <v>47</v>
      </c>
      <c r="G86" s="29" t="s">
        <v>53</v>
      </c>
      <c r="H86" s="34" t="s">
        <v>418</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86" t="s">
        <v>419</v>
      </c>
      <c r="C87" s="86"/>
      <c r="D87" s="86"/>
      <c r="E87" s="20" t="s">
        <v>42</v>
      </c>
      <c r="F87" s="21" t="s">
        <v>43</v>
      </c>
      <c r="G87" s="20"/>
      <c r="H87" s="23" t="s">
        <v>44</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2.25" customHeight="1">
      <c r="A88"/>
      <c r="B88" s="48" t="s">
        <v>420</v>
      </c>
      <c r="C88" s="25" t="s">
        <v>45</v>
      </c>
      <c r="D88" s="26" t="s">
        <v>421</v>
      </c>
      <c r="E88" s="27"/>
      <c r="F88" s="28" t="s">
        <v>47</v>
      </c>
      <c r="G88" s="29" t="s">
        <v>48</v>
      </c>
      <c r="H88" s="30" t="s">
        <v>422</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27.75" customHeight="1">
      <c r="A89"/>
      <c r="B89" s="31"/>
      <c r="C89" s="76" t="s">
        <v>49</v>
      </c>
      <c r="D89" s="76"/>
      <c r="E89" s="76"/>
      <c r="F89" s="28" t="s">
        <v>47</v>
      </c>
      <c r="G89" s="29" t="s">
        <v>50</v>
      </c>
      <c r="H89" s="32" t="s">
        <v>423</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77"/>
      <c r="D90" s="77"/>
      <c r="E90" s="77"/>
      <c r="F90" s="28" t="s">
        <v>47</v>
      </c>
      <c r="G90" s="29" t="s">
        <v>51</v>
      </c>
      <c r="H90" s="32" t="s">
        <v>424</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77"/>
      <c r="D91" s="77"/>
      <c r="E91" s="77"/>
      <c r="F91" s="28" t="s">
        <v>47</v>
      </c>
      <c r="G91" s="29" t="s">
        <v>53</v>
      </c>
      <c r="H91" s="34" t="s">
        <v>425</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5"/>
      <c r="C92" s="77"/>
      <c r="D92" s="77"/>
      <c r="E92" s="77"/>
      <c r="F92" s="28" t="s">
        <v>47</v>
      </c>
      <c r="G92" s="29" t="s">
        <v>55</v>
      </c>
      <c r="H92" s="34" t="s">
        <v>426</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0" customHeight="1">
      <c r="A93"/>
      <c r="B93" s="86" t="s">
        <v>427</v>
      </c>
      <c r="C93" s="86"/>
      <c r="D93" s="86"/>
      <c r="E93" s="20" t="s">
        <v>42</v>
      </c>
      <c r="F93" s="21" t="s">
        <v>43</v>
      </c>
      <c r="G93" s="20"/>
      <c r="H93" s="23" t="s">
        <v>44</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2.25" customHeight="1">
      <c r="A94"/>
      <c r="B94" s="48" t="s">
        <v>428</v>
      </c>
      <c r="C94" s="25" t="s">
        <v>45</v>
      </c>
      <c r="D94" s="26" t="s">
        <v>429</v>
      </c>
      <c r="E94" s="27"/>
      <c r="F94" s="28" t="s">
        <v>47</v>
      </c>
      <c r="G94" s="29" t="s">
        <v>48</v>
      </c>
      <c r="H94" s="30" t="s">
        <v>430</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27.75" customHeight="1">
      <c r="A95"/>
      <c r="B95" s="38"/>
      <c r="C95" s="76" t="s">
        <v>49</v>
      </c>
      <c r="D95" s="76"/>
      <c r="E95" s="76"/>
      <c r="F95" s="28" t="s">
        <v>47</v>
      </c>
      <c r="G95" s="29" t="s">
        <v>50</v>
      </c>
      <c r="H95" s="32" t="s">
        <v>431</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77"/>
      <c r="D96" s="77"/>
      <c r="E96" s="77"/>
      <c r="F96" s="28" t="s">
        <v>47</v>
      </c>
      <c r="G96" s="29" t="s">
        <v>51</v>
      </c>
      <c r="H96" s="32" t="s">
        <v>432</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77"/>
      <c r="D97" s="77"/>
      <c r="E97" s="77"/>
      <c r="F97" s="28" t="s">
        <v>47</v>
      </c>
      <c r="G97" s="29" t="s">
        <v>53</v>
      </c>
      <c r="H97" s="34" t="s">
        <v>433</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77"/>
      <c r="D98" s="77"/>
      <c r="E98" s="77"/>
      <c r="F98" s="28" t="s">
        <v>47</v>
      </c>
      <c r="G98" s="29" t="s">
        <v>55</v>
      </c>
      <c r="H98" s="34" t="s">
        <v>434</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27.75" customHeight="1">
      <c r="A99"/>
      <c r="B99" s="35"/>
      <c r="C99" s="77"/>
      <c r="D99" s="77"/>
      <c r="E99" s="77"/>
      <c r="F99" s="52" t="s">
        <v>47</v>
      </c>
      <c r="G99" s="29" t="s">
        <v>57</v>
      </c>
      <c r="H99" s="34" t="s">
        <v>435</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24.9" customHeight="1">
      <c r="A100"/>
      <c r="B100" s="13" t="s">
        <v>436</v>
      </c>
      <c r="C100" s="36"/>
      <c r="D100" s="37"/>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2.25" customHeight="1">
      <c r="A101"/>
      <c r="B101" s="86" t="s">
        <v>437</v>
      </c>
      <c r="C101" s="86"/>
      <c r="D101" s="86"/>
      <c r="E101" s="20" t="s">
        <v>42</v>
      </c>
      <c r="F101" s="21" t="s">
        <v>43</v>
      </c>
      <c r="G101" s="22"/>
      <c r="H101" s="23" t="s">
        <v>44</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2.25" customHeight="1">
      <c r="A102"/>
      <c r="B102" s="48" t="s">
        <v>438</v>
      </c>
      <c r="C102" s="25" t="s">
        <v>45</v>
      </c>
      <c r="D102" s="26" t="s">
        <v>439</v>
      </c>
      <c r="E102" s="27"/>
      <c r="F102" s="28" t="s">
        <v>47</v>
      </c>
      <c r="G102" s="29" t="s">
        <v>48</v>
      </c>
      <c r="H102" s="32" t="s">
        <v>440</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8"/>
      <c r="C103" s="76" t="s">
        <v>49</v>
      </c>
      <c r="D103" s="76"/>
      <c r="E103" s="76"/>
      <c r="F103" s="28" t="s">
        <v>47</v>
      </c>
      <c r="G103" s="29" t="s">
        <v>50</v>
      </c>
      <c r="H103" s="32" t="s">
        <v>441</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77"/>
      <c r="D104" s="77"/>
      <c r="E104" s="77"/>
      <c r="F104" s="28" t="s">
        <v>47</v>
      </c>
      <c r="G104" s="29" t="s">
        <v>51</v>
      </c>
      <c r="H104" s="34" t="s">
        <v>442</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5"/>
      <c r="C105" s="77"/>
      <c r="D105" s="77"/>
      <c r="E105" s="77"/>
      <c r="F105" s="52" t="s">
        <v>47</v>
      </c>
      <c r="G105" s="29" t="s">
        <v>53</v>
      </c>
      <c r="H105" s="34" t="s">
        <v>443</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24.9" customHeight="1">
      <c r="A106"/>
      <c r="B106" s="13" t="s">
        <v>444</v>
      </c>
      <c r="C106" s="36"/>
      <c r="D106" s="3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2.25" customHeight="1">
      <c r="A107"/>
      <c r="B107" s="86" t="s">
        <v>445</v>
      </c>
      <c r="C107" s="86"/>
      <c r="D107" s="86"/>
      <c r="E107" s="20" t="s">
        <v>42</v>
      </c>
      <c r="F107" s="21" t="s">
        <v>43</v>
      </c>
      <c r="G107" s="22"/>
      <c r="H107" s="23" t="s">
        <v>44</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2.25" customHeight="1">
      <c r="A108"/>
      <c r="B108" s="48" t="s">
        <v>446</v>
      </c>
      <c r="C108" s="25" t="s">
        <v>45</v>
      </c>
      <c r="D108" s="26" t="s">
        <v>447</v>
      </c>
      <c r="E108" s="27"/>
      <c r="F108" s="28" t="s">
        <v>47</v>
      </c>
      <c r="G108" s="29" t="s">
        <v>48</v>
      </c>
      <c r="H108" s="32" t="s">
        <v>448</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75" customHeight="1">
      <c r="A109"/>
      <c r="B109" s="31"/>
      <c r="C109" s="76" t="s">
        <v>49</v>
      </c>
      <c r="D109" s="76"/>
      <c r="E109" s="76"/>
      <c r="F109" s="28" t="s">
        <v>47</v>
      </c>
      <c r="G109" s="29" t="s">
        <v>50</v>
      </c>
      <c r="H109" s="32" t="s">
        <v>449</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77"/>
      <c r="D110" s="77"/>
      <c r="E110" s="77"/>
      <c r="F110" s="28" t="s">
        <v>47</v>
      </c>
      <c r="G110" s="29" t="s">
        <v>51</v>
      </c>
      <c r="H110" s="34" t="s">
        <v>450</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77"/>
      <c r="D111" s="77"/>
      <c r="E111" s="77"/>
      <c r="F111" s="28" t="s">
        <v>47</v>
      </c>
      <c r="G111" s="29" t="s">
        <v>53</v>
      </c>
      <c r="H111" s="34" t="s">
        <v>451</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77"/>
      <c r="D112" s="77"/>
      <c r="E112" s="77"/>
      <c r="F112" s="28" t="s">
        <v>47</v>
      </c>
      <c r="G112" s="29" t="s">
        <v>55</v>
      </c>
      <c r="H112" s="58" t="s">
        <v>509</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5"/>
      <c r="C113" s="77"/>
      <c r="D113" s="77"/>
      <c r="E113" s="77"/>
      <c r="F113" s="28" t="s">
        <v>47</v>
      </c>
      <c r="G113" s="29" t="s">
        <v>57</v>
      </c>
      <c r="H113" s="34" t="s">
        <v>452</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2.25" customHeight="1">
      <c r="A114"/>
      <c r="B114" s="48" t="s">
        <v>453</v>
      </c>
      <c r="C114" s="25" t="s">
        <v>66</v>
      </c>
      <c r="D114" s="51" t="s">
        <v>520</v>
      </c>
      <c r="E114" s="27"/>
      <c r="F114" s="28" t="s">
        <v>47</v>
      </c>
      <c r="G114" s="29" t="s">
        <v>48</v>
      </c>
      <c r="H114" s="30" t="s">
        <v>454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27.75" customHeight="1">
      <c r="A115"/>
      <c r="B115" s="31"/>
      <c r="C115" s="76" t="s">
        <v>49</v>
      </c>
      <c r="D115" s="76"/>
      <c r="E115" s="76"/>
      <c r="F115" s="28" t="s">
        <v>47</v>
      </c>
      <c r="G115" s="29" t="s">
        <v>50</v>
      </c>
      <c r="H115" s="32" t="s">
        <v>455</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77"/>
      <c r="D116" s="77"/>
      <c r="E116" s="77"/>
      <c r="F116" s="28" t="s">
        <v>47</v>
      </c>
      <c r="G116" s="29" t="s">
        <v>51</v>
      </c>
      <c r="H116" s="32" t="s">
        <v>456</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77"/>
      <c r="D117" s="77"/>
      <c r="E117" s="77"/>
      <c r="F117" s="28" t="s">
        <v>47</v>
      </c>
      <c r="G117" s="29" t="s">
        <v>53</v>
      </c>
      <c r="H117" s="34" t="s">
        <v>457</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77"/>
      <c r="D118" s="77"/>
      <c r="E118" s="77"/>
      <c r="F118" s="28" t="s">
        <v>47</v>
      </c>
      <c r="G118" s="29" t="s">
        <v>55</v>
      </c>
      <c r="H118" s="34" t="s">
        <v>458</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5"/>
      <c r="C119" s="77"/>
      <c r="D119" s="77"/>
      <c r="E119" s="77"/>
      <c r="F119" s="28" t="s">
        <v>47</v>
      </c>
      <c r="G119" s="29" t="s">
        <v>57</v>
      </c>
      <c r="H119" s="34" t="s">
        <v>459</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32.25" customHeight="1">
      <c r="A120"/>
      <c r="B120" s="48" t="s">
        <v>460</v>
      </c>
      <c r="C120" s="25" t="s">
        <v>172</v>
      </c>
      <c r="D120" s="26" t="s">
        <v>461</v>
      </c>
      <c r="E120" s="27"/>
      <c r="F120" s="28" t="s">
        <v>47</v>
      </c>
      <c r="G120" s="29" t="s">
        <v>48</v>
      </c>
      <c r="H120" s="30" t="s">
        <v>462</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7.75" customHeight="1">
      <c r="A121"/>
      <c r="B121" s="38"/>
      <c r="C121" s="76" t="s">
        <v>49</v>
      </c>
      <c r="D121" s="76"/>
      <c r="E121" s="76"/>
      <c r="F121" s="28" t="s">
        <v>47</v>
      </c>
      <c r="G121" s="29" t="s">
        <v>50</v>
      </c>
      <c r="H121" s="32" t="s">
        <v>463</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27.75" customHeight="1">
      <c r="A122"/>
      <c r="B122" s="31"/>
      <c r="C122" s="77"/>
      <c r="D122" s="77"/>
      <c r="E122" s="77"/>
      <c r="F122" s="28" t="s">
        <v>47</v>
      </c>
      <c r="G122" s="29" t="s">
        <v>51</v>
      </c>
      <c r="H122" s="32" t="s">
        <v>464</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7.75" customHeight="1">
      <c r="B123" s="31"/>
      <c r="C123" s="77"/>
      <c r="D123" s="77"/>
      <c r="E123" s="77"/>
      <c r="F123" s="28" t="s">
        <v>47</v>
      </c>
      <c r="G123" s="29" t="s">
        <v>53</v>
      </c>
      <c r="H123" s="32" t="s">
        <v>465</v>
      </c>
    </row>
    <row r="124" spans="1:256" ht="27.75" customHeight="1">
      <c r="B124" s="31"/>
      <c r="C124" s="77"/>
      <c r="D124" s="77"/>
      <c r="E124" s="77"/>
      <c r="F124" s="28" t="s">
        <v>47</v>
      </c>
      <c r="G124" s="29" t="s">
        <v>55</v>
      </c>
      <c r="H124" s="34" t="s">
        <v>466</v>
      </c>
    </row>
    <row r="125" spans="1:256" ht="27.75" customHeight="1">
      <c r="B125" s="35"/>
      <c r="C125" s="77"/>
      <c r="D125" s="77"/>
      <c r="E125" s="77"/>
      <c r="F125" s="52" t="s">
        <v>47</v>
      </c>
      <c r="G125" s="29" t="s">
        <v>57</v>
      </c>
      <c r="H125" s="34" t="s">
        <v>467</v>
      </c>
    </row>
  </sheetData>
  <sheetProtection selectLockedCells="1" selectUnlockedCells="1"/>
  <mergeCells count="48">
    <mergeCell ref="C122:E125"/>
    <mergeCell ref="C95:E95"/>
    <mergeCell ref="C96:E99"/>
    <mergeCell ref="B101:D101"/>
    <mergeCell ref="C103:E103"/>
    <mergeCell ref="C104:E105"/>
    <mergeCell ref="B107:D107"/>
    <mergeCell ref="C109:E109"/>
    <mergeCell ref="C110:E113"/>
    <mergeCell ref="C115:E115"/>
    <mergeCell ref="C116:E119"/>
    <mergeCell ref="C121:E121"/>
    <mergeCell ref="B93:D93"/>
    <mergeCell ref="B70:D70"/>
    <mergeCell ref="C72:E72"/>
    <mergeCell ref="C73:E75"/>
    <mergeCell ref="C77:E77"/>
    <mergeCell ref="C78:E81"/>
    <mergeCell ref="B82:D82"/>
    <mergeCell ref="C84:E84"/>
    <mergeCell ref="C85:E86"/>
    <mergeCell ref="B87:D87"/>
    <mergeCell ref="C89:E89"/>
    <mergeCell ref="C90:E92"/>
    <mergeCell ref="C67:E69"/>
    <mergeCell ref="C37:E37"/>
    <mergeCell ref="C38:E40"/>
    <mergeCell ref="C42:E42"/>
    <mergeCell ref="C43:E46"/>
    <mergeCell ref="C48:E48"/>
    <mergeCell ref="C49:E51"/>
    <mergeCell ref="C54:E54"/>
    <mergeCell ref="C55:E57"/>
    <mergeCell ref="C60:E60"/>
    <mergeCell ref="C61:E63"/>
    <mergeCell ref="C66:E66"/>
    <mergeCell ref="C33:E35"/>
    <mergeCell ref="B1:H1"/>
    <mergeCell ref="B2:H2"/>
    <mergeCell ref="B5:H6"/>
    <mergeCell ref="C11:E11"/>
    <mergeCell ref="C12:E15"/>
    <mergeCell ref="C18:E18"/>
    <mergeCell ref="C19:E23"/>
    <mergeCell ref="B25:D25"/>
    <mergeCell ref="C27:E27"/>
    <mergeCell ref="C28:E30"/>
    <mergeCell ref="C32:E32"/>
  </mergeCells>
  <phoneticPr fontId="25"/>
  <dataValidations count="2">
    <dataValidation type="list" allowBlank="1" showErrorMessage="1" sqref="E10 E17 E26 E31 E36 E41 E47 E53 E59 E65 E71 E76 E83 E88 E94 E102 E108 E114 E120" xr:uid="{00000000-0002-0000-0200-000000000000}">
      <formula1>$J$2:$J$4</formula1>
      <formula2>0</formula2>
    </dataValidation>
    <dataValidation type="list" allowBlank="1" showErrorMessage="1" sqref="F10:F15 F108:F125 F26:F51 F53:F57 F59:F63 F65:F69 F71:F81 F83:F86 F88:F92 F94:F99 F102:F105 F17:F23"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3" manualBreakCount="3">
    <brk id="40" max="16383" man="1"/>
    <brk id="69" max="16383" man="1"/>
    <brk id="105"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2023-11-24T01:48:57Z</cp:lastPrinted>
  <dcterms:created xsi:type="dcterms:W3CDTF">2023-10-18T07:20:01Z</dcterms:created>
  <dcterms:modified xsi:type="dcterms:W3CDTF">2023-11-24T01:48:59Z</dcterms:modified>
</cp:coreProperties>
</file>