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こども政策課【上限１５ＧＢ　過年度資料はＵドライブへ】\02 子育て支援担当\55 赤ちゃんの駅\申請書\"/>
    </mc:Choice>
  </mc:AlternateContent>
  <xr:revisionPtr revIDLastSave="0" documentId="13_ncr:1_{75FB234E-3970-4A82-8916-E62AC35489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設登録書" sheetId="1" r:id="rId1"/>
  </sheets>
  <definedNames>
    <definedName name="_xlnm.Print_Area" localSheetId="0">施設登録書!$A$1:$L$37</definedName>
  </definedNames>
  <calcPr calcId="124519"/>
</workbook>
</file>

<file path=xl/sharedStrings.xml><?xml version="1.0" encoding="utf-8"?>
<sst xmlns="http://schemas.openxmlformats.org/spreadsheetml/2006/main" count="70" uniqueCount="56">
  <si>
    <t>年</t>
    <rPh sb="0" eb="1">
      <t>ネン</t>
    </rPh>
    <phoneticPr fontId="1"/>
  </si>
  <si>
    <t>月</t>
    <rPh sb="0" eb="1">
      <t>ツキ</t>
    </rPh>
    <phoneticPr fontId="1"/>
  </si>
  <si>
    <t>連絡先</t>
    <rPh sb="0" eb="3">
      <t>レンラクサキ</t>
    </rPh>
    <phoneticPr fontId="1"/>
  </si>
  <si>
    <t>フリガナ</t>
    <phoneticPr fontId="1"/>
  </si>
  <si>
    <t>〒</t>
    <phoneticPr fontId="1"/>
  </si>
  <si>
    <t>お名前</t>
    <rPh sb="1" eb="3">
      <t>ナマエ</t>
    </rPh>
    <phoneticPr fontId="1"/>
  </si>
  <si>
    <t>項　　目</t>
    <rPh sb="0" eb="1">
      <t>コウ</t>
    </rPh>
    <rPh sb="3" eb="4">
      <t>メ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</si>
  <si>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</si>
  <si>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t>ご記入日</t>
    <rPh sb="1" eb="4">
      <t>キニュウビ</t>
    </rPh>
    <phoneticPr fontId="1"/>
  </si>
  <si>
    <t>日</t>
    <rPh sb="0" eb="1">
      <t>ヒ</t>
    </rPh>
    <phoneticPr fontId="1"/>
  </si>
  <si>
    <t>　①施設名称</t>
    <rPh sb="2" eb="4">
      <t>シセツ</t>
    </rPh>
    <rPh sb="4" eb="6">
      <t>メイショウ</t>
    </rPh>
    <phoneticPr fontId="1"/>
  </si>
  <si>
    <t>-</t>
    <phoneticPr fontId="1"/>
  </si>
  <si>
    <t>　③連絡先</t>
    <rPh sb="2" eb="3">
      <t>レン</t>
    </rPh>
    <rPh sb="3" eb="4">
      <t>ラク</t>
    </rPh>
    <rPh sb="4" eb="5">
      <t>サキ</t>
    </rPh>
    <phoneticPr fontId="1"/>
  </si>
  <si>
    <t>　②住所</t>
    <rPh sb="2" eb="3">
      <t>スミ</t>
    </rPh>
    <rPh sb="3" eb="4">
      <t>ショ</t>
    </rPh>
    <phoneticPr fontId="1"/>
  </si>
  <si>
    <t>　④ご担当者</t>
    <rPh sb="3" eb="6">
      <t>タントウシャ</t>
    </rPh>
    <phoneticPr fontId="1"/>
  </si>
  <si>
    <t>　⑤当該施設の
　　 概要表示</t>
    <rPh sb="2" eb="4">
      <t>トウガイ</t>
    </rPh>
    <rPh sb="4" eb="6">
      <t>シセツ</t>
    </rPh>
    <rPh sb="11" eb="13">
      <t>ガイヨウ</t>
    </rPh>
    <rPh sb="13" eb="15">
      <t>ヒョウジ</t>
    </rPh>
    <phoneticPr fontId="1"/>
  </si>
  <si>
    <t>　⑥施設情報</t>
    <rPh sb="2" eb="6">
      <t>シセツジョウホウ</t>
    </rPh>
    <phoneticPr fontId="1"/>
  </si>
  <si>
    <t>　⑧詳細情報</t>
    <rPh sb="2" eb="4">
      <t>ショウサイ</t>
    </rPh>
    <rPh sb="4" eb="6">
      <t>ジョウホウ</t>
    </rPh>
    <phoneticPr fontId="1"/>
  </si>
  <si>
    <t>　⑨上記内容にて「ひなたの出逢い・子育て応援運動」
　　 への参加登録をする。</t>
    <rPh sb="2" eb="4">
      <t>ジョウキ</t>
    </rPh>
    <rPh sb="4" eb="6">
      <t>ナイヨウ</t>
    </rPh>
    <rPh sb="13" eb="15">
      <t>デア</t>
    </rPh>
    <rPh sb="17" eb="19">
      <t>コソダ</t>
    </rPh>
    <rPh sb="20" eb="22">
      <t>オウエン</t>
    </rPh>
    <rPh sb="22" eb="24">
      <t>ウンドウ</t>
    </rPh>
    <rPh sb="31" eb="33">
      <t>サンカ</t>
    </rPh>
    <rPh sb="33" eb="35">
      <t>トウロク</t>
    </rPh>
    <phoneticPr fontId="1"/>
  </si>
  <si>
    <t>登録する</t>
    <rPh sb="0" eb="2">
      <t>トウロク</t>
    </rPh>
    <phoneticPr fontId="1"/>
  </si>
  <si>
    <t>登録しない</t>
    <rPh sb="0" eb="2">
      <t>トウロク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</si>
  <si>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</si>
  <si>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</si>
  <si>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（どちらかに〇をつけてください）</t>
    <phoneticPr fontId="1"/>
  </si>
  <si>
    <t>　授乳の場提供</t>
    <rPh sb="1" eb="3">
      <t>ジュニュウ</t>
    </rPh>
    <rPh sb="4" eb="5">
      <t>バ</t>
    </rPh>
    <rPh sb="5" eb="7">
      <t>テイキョウ</t>
    </rPh>
    <phoneticPr fontId="1"/>
  </si>
  <si>
    <t>　設置場所</t>
    <rPh sb="1" eb="3">
      <t>セッチ</t>
    </rPh>
    <rPh sb="3" eb="5">
      <t>バショ</t>
    </rPh>
    <phoneticPr fontId="1"/>
  </si>
  <si>
    <t>　おむつ交換の場提供</t>
    <rPh sb="4" eb="6">
      <t>コウカン</t>
    </rPh>
    <rPh sb="7" eb="8">
      <t>バ</t>
    </rPh>
    <rPh sb="8" eb="10">
      <t>テイキョウ</t>
    </rPh>
    <phoneticPr fontId="1"/>
  </si>
  <si>
    <t>　お湯提供</t>
    <rPh sb="2" eb="3">
      <t>ユ</t>
    </rPh>
    <rPh sb="3" eb="5">
      <t>テイキョウ</t>
    </rPh>
    <phoneticPr fontId="1"/>
  </si>
  <si>
    <t>　利用可能時間帯</t>
    <rPh sb="1" eb="3">
      <t>リヨウ</t>
    </rPh>
    <rPh sb="3" eb="5">
      <t>カノウ</t>
    </rPh>
    <rPh sb="5" eb="8">
      <t>ジカンタイ</t>
    </rPh>
    <phoneticPr fontId="1"/>
  </si>
  <si>
    <t>　利用可能日</t>
    <rPh sb="1" eb="6">
      <t>リヨウカノウビ</t>
    </rPh>
    <phoneticPr fontId="1"/>
  </si>
  <si>
    <t>　駐車場</t>
    <rPh sb="1" eb="4">
      <t>チュウシャジョウ</t>
    </rPh>
    <phoneticPr fontId="1"/>
  </si>
  <si>
    <t>　その他</t>
    <rPh sb="3" eb="4">
      <t>タ</t>
    </rPh>
    <phoneticPr fontId="1"/>
  </si>
  <si>
    <t>ステッカー</t>
    <phoneticPr fontId="1"/>
  </si>
  <si>
    <t>フラッグ</t>
    <phoneticPr fontId="1"/>
  </si>
  <si>
    <t>のぼり</t>
    <phoneticPr fontId="1"/>
  </si>
  <si>
    <t>　ホームページＵＲＬ</t>
    <phoneticPr fontId="1"/>
  </si>
  <si>
    <t>https://</t>
    <phoneticPr fontId="1"/>
  </si>
  <si>
    <t>　e-mail　アドレス</t>
    <phoneticPr fontId="1"/>
  </si>
  <si>
    <t>　施設画像</t>
    <rPh sb="1" eb="3">
      <t>シセツ</t>
    </rPh>
    <rPh sb="3" eb="5">
      <t>ガゾウ</t>
    </rPh>
    <phoneticPr fontId="1"/>
  </si>
  <si>
    <r>
      <t>　⑦必要なグッズ</t>
    </r>
    <r>
      <rPr>
        <b/>
        <sz val="9"/>
        <rFont val="HGPｺﾞｼｯｸM"/>
        <family val="3"/>
        <charset val="128"/>
      </rPr>
      <t>※</t>
    </r>
    <rPh sb="2" eb="4">
      <t>ヒツヨウ</t>
    </rPh>
    <phoneticPr fontId="1"/>
  </si>
  <si>
    <t>（例：授乳室）</t>
    <rPh sb="1" eb="2">
      <t>レイ</t>
    </rPh>
    <rPh sb="3" eb="6">
      <t>ジュニュウシツ</t>
    </rPh>
    <phoneticPr fontId="1"/>
  </si>
  <si>
    <t>（例：畳部屋）</t>
    <rPh sb="1" eb="2">
      <t>レイ</t>
    </rPh>
    <rPh sb="3" eb="6">
      <t>タタミベヤ</t>
    </rPh>
    <phoneticPr fontId="1"/>
  </si>
  <si>
    <t>（例：職員へお声かけください。）</t>
    <rPh sb="1" eb="2">
      <t>レイ</t>
    </rPh>
    <rPh sb="3" eb="5">
      <t>ショクイン</t>
    </rPh>
    <rPh sb="7" eb="8">
      <t>コエ</t>
    </rPh>
    <phoneticPr fontId="1"/>
  </si>
  <si>
    <t>：</t>
    <phoneticPr fontId="1"/>
  </si>
  <si>
    <t>～</t>
    <phoneticPr fontId="1"/>
  </si>
  <si>
    <t>「赤ちゃんの駅」施設登録書</t>
    <rPh sb="1" eb="2">
      <t>アカ</t>
    </rPh>
    <rPh sb="6" eb="7">
      <t>エキ</t>
    </rPh>
    <rPh sb="8" eb="10">
      <t>シセツ</t>
    </rPh>
    <rPh sb="10" eb="13">
      <t>トウロクショ</t>
    </rPh>
    <phoneticPr fontId="1"/>
  </si>
  <si>
    <t>お願い</t>
    <rPh sb="1" eb="2">
      <t>ネガ</t>
    </rPh>
    <phoneticPr fontId="1"/>
  </si>
  <si>
    <t>（お問合せ先／ＴＥＬ ０９８５-６１-７５９０）</t>
    <rPh sb="2" eb="3">
      <t>ト</t>
    </rPh>
    <rPh sb="3" eb="4">
      <t>ア</t>
    </rPh>
    <rPh sb="5" eb="6">
      <t>サキ</t>
    </rPh>
    <phoneticPr fontId="1"/>
  </si>
  <si>
    <t>応援運動の
詳細はこちら</t>
    <rPh sb="0" eb="2">
      <t>オウエン</t>
    </rPh>
    <rPh sb="2" eb="4">
      <t>ウンドウ</t>
    </rPh>
    <rPh sb="6" eb="8">
      <t>ショウサイ</t>
    </rPh>
    <phoneticPr fontId="1"/>
  </si>
  <si>
    <r>
      <rPr>
        <b/>
        <sz val="14"/>
        <color theme="0"/>
        <rFont val="HGPｺﾞｼｯｸM"/>
        <family val="3"/>
        <charset val="128"/>
      </rPr>
      <t xml:space="preserve">ＦＡＸ送信先 </t>
    </r>
    <r>
      <rPr>
        <b/>
        <sz val="18"/>
        <color theme="0"/>
        <rFont val="HGPｺﾞｼｯｸM"/>
        <family val="3"/>
        <charset val="128"/>
      </rPr>
      <t>：</t>
    </r>
    <r>
      <rPr>
        <b/>
        <sz val="16"/>
        <color theme="0"/>
        <rFont val="HGPｺﾞｼｯｸM"/>
        <family val="3"/>
        <charset val="128"/>
      </rPr>
      <t xml:space="preserve"> </t>
    </r>
    <r>
      <rPr>
        <b/>
        <sz val="20"/>
        <color theme="0"/>
        <rFont val="HGPｺﾞｼｯｸM"/>
        <family val="3"/>
        <charset val="128"/>
      </rPr>
      <t>０９８５-６１-３６３５</t>
    </r>
    <r>
      <rPr>
        <b/>
        <sz val="22"/>
        <color theme="0"/>
        <rFont val="HGPｺﾞｼｯｸM"/>
        <family val="3"/>
        <charset val="128"/>
      </rPr>
      <t xml:space="preserve"> </t>
    </r>
    <r>
      <rPr>
        <sz val="11"/>
        <color theme="0"/>
        <rFont val="HGPｺﾞｼｯｸM"/>
        <family val="3"/>
        <charset val="128"/>
      </rPr>
      <t>（ＮＰＯ法人みやざき子ども文化センター）</t>
    </r>
    <rPh sb="3" eb="6">
      <t>ソウシンサキ</t>
    </rPh>
    <rPh sb="26" eb="28">
      <t>ホウジン</t>
    </rPh>
    <rPh sb="32" eb="33">
      <t>コ</t>
    </rPh>
    <rPh sb="35" eb="37">
      <t>ブンカ</t>
    </rPh>
    <phoneticPr fontId="1"/>
  </si>
  <si>
    <r>
      <rPr>
        <sz val="9"/>
        <rFont val="HGPｺﾞｼｯｸM"/>
        <family val="3"/>
        <charset val="128"/>
      </rPr>
      <t xml:space="preserve">【お願い】
「赤ちゃんの駅」のマーク（フラッグ・ステッカー）を入手後に、マークが映っている施設外観と、
設置場所（マーク無しでも可）の２つの画像をe-mailにて送信ください。
</t>
    </r>
    <r>
      <rPr>
        <b/>
        <sz val="11"/>
        <rFont val="HGPｺﾞｼｯｸM"/>
        <family val="3"/>
        <charset val="128"/>
      </rPr>
      <t>●画像の送信先 ： akachan@kodomo-bunka.org</t>
    </r>
    <rPh sb="2" eb="3">
      <t>ネガ</t>
    </rPh>
    <rPh sb="7" eb="8">
      <t>アカ</t>
    </rPh>
    <rPh sb="12" eb="13">
      <t>エキ</t>
    </rPh>
    <rPh sb="31" eb="34">
      <t>ニュウシュゴ</t>
    </rPh>
    <rPh sb="40" eb="41">
      <t>ウツ</t>
    </rPh>
    <rPh sb="45" eb="47">
      <t>シセツ</t>
    </rPh>
    <rPh sb="47" eb="49">
      <t>ガイカン</t>
    </rPh>
    <rPh sb="52" eb="56">
      <t>セッチバショ</t>
    </rPh>
    <rPh sb="60" eb="61">
      <t>ナ</t>
    </rPh>
    <rPh sb="64" eb="65">
      <t>カ</t>
    </rPh>
    <rPh sb="70" eb="72">
      <t>ガゾウ</t>
    </rPh>
    <rPh sb="81" eb="83">
      <t>ソウシン</t>
    </rPh>
    <rPh sb="90" eb="92">
      <t>ガゾウ</t>
    </rPh>
    <rPh sb="93" eb="96">
      <t>ソウシンサキ</t>
    </rPh>
    <phoneticPr fontId="1"/>
  </si>
  <si>
    <r>
      <rPr>
        <b/>
        <sz val="9"/>
        <rFont val="HGPｺﾞｼｯｸM"/>
        <family val="3"/>
        <charset val="128"/>
      </rPr>
      <t>枚</t>
    </r>
    <r>
      <rPr>
        <sz val="6"/>
        <rFont val="HGPｺﾞｼｯｸM"/>
        <family val="3"/>
        <charset val="128"/>
      </rPr>
      <t>（原則1枚まで）</t>
    </r>
    <rPh sb="0" eb="1">
      <t>マイ</t>
    </rPh>
    <rPh sb="2" eb="4">
      <t>ゲンソク</t>
    </rPh>
    <rPh sb="5" eb="6">
      <t>マイ</t>
    </rPh>
    <phoneticPr fontId="1"/>
  </si>
  <si>
    <t>※必要なグッズ／各配布数量に関しては、施設規模や諸事情等により追加のご相談をお受けいたします。
　　　　　　　　　　　 のぼり用ポール、スタンド、注水タンクなどにつきましては各施設にてご準備ください。</t>
    <rPh sb="1" eb="3">
      <t>ヒツヨウ</t>
    </rPh>
    <rPh sb="8" eb="9">
      <t>カク</t>
    </rPh>
    <rPh sb="9" eb="11">
      <t>ハイフ</t>
    </rPh>
    <rPh sb="11" eb="13">
      <t>スウリョウ</t>
    </rPh>
    <rPh sb="14" eb="15">
      <t>カン</t>
    </rPh>
    <rPh sb="19" eb="21">
      <t>シセツ</t>
    </rPh>
    <rPh sb="21" eb="23">
      <t>キボ</t>
    </rPh>
    <rPh sb="24" eb="27">
      <t>ショジジョウ</t>
    </rPh>
    <rPh sb="27" eb="28">
      <t>トウ</t>
    </rPh>
    <rPh sb="31" eb="33">
      <t>ツイカ</t>
    </rPh>
    <rPh sb="35" eb="37">
      <t>ソウダン</t>
    </rPh>
    <rPh sb="39" eb="40">
      <t>ウ</t>
    </rPh>
    <rPh sb="63" eb="64">
      <t>ヨウ</t>
    </rPh>
    <rPh sb="73" eb="75">
      <t>チュウスイ</t>
    </rPh>
    <rPh sb="87" eb="88">
      <t>カク</t>
    </rPh>
    <rPh sb="88" eb="90">
      <t>シセツ</t>
    </rPh>
    <rPh sb="93" eb="95">
      <t>ジュンビ</t>
    </rPh>
    <phoneticPr fontId="1"/>
  </si>
  <si>
    <t>　出来る限り全ての項目を記入してください。ご不明な点はお気軽にお問合わせください。</t>
    <rPh sb="1" eb="3">
      <t>デキ</t>
    </rPh>
    <rPh sb="4" eb="5">
      <t>カギ</t>
    </rPh>
    <rPh sb="6" eb="7">
      <t>スベ</t>
    </rPh>
    <rPh sb="9" eb="11">
      <t>コウモク</t>
    </rPh>
    <rPh sb="12" eb="14">
      <t>キニュウ</t>
    </rPh>
    <rPh sb="22" eb="24">
      <t>フメイ</t>
    </rPh>
    <rPh sb="25" eb="26">
      <t>テン</t>
    </rPh>
    <rPh sb="28" eb="30">
      <t>キガル</t>
    </rPh>
    <rPh sb="32" eb="33">
      <t>ト</t>
    </rPh>
    <rPh sb="33" eb="34">
      <t>ア</t>
    </rPh>
    <phoneticPr fontId="1"/>
  </si>
  <si>
    <r>
      <t>電話</t>
    </r>
    <r>
      <rPr>
        <b/>
        <sz val="8"/>
        <rFont val="HGPｺﾞｼｯｸM"/>
        <family val="3"/>
        <charset val="128"/>
      </rPr>
      <t>（登録施設）</t>
    </r>
    <rPh sb="0" eb="2">
      <t>デンワ</t>
    </rPh>
    <rPh sb="3" eb="5">
      <t>トウロク</t>
    </rPh>
    <rPh sb="5" eb="7">
      <t>シセツ</t>
    </rPh>
    <phoneticPr fontId="1"/>
  </si>
  <si>
    <r>
      <t xml:space="preserve">ＦＡＸ
</t>
    </r>
    <r>
      <rPr>
        <b/>
        <sz val="8"/>
        <rFont val="HGPｺﾞｼｯｸM"/>
        <family val="3"/>
        <charset val="128"/>
      </rPr>
      <t>（登録施設）</t>
    </r>
    <rPh sb="5" eb="7">
      <t>トウロク</t>
    </rPh>
    <rPh sb="7" eb="9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</si>
</sst>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Times New Roman"/>
      <family val="1"/>
    </font>
    <font>
      <b/>
      <sz val="14"/>
      <color theme="0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b/>
      <sz val="22"/>
      <color theme="0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10"/>
      <name val="HGSｺﾞｼｯｸM"/>
      <family val="3"/>
      <charset val="128"/>
    </font>
    <font>
      <b/>
      <sz val="29.5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1"/>
      <name val="HGPｺﾞｼｯｸM"/>
      <family val="3"/>
      <charset val="128"/>
    </font>
    <font>
      <b/>
      <sz val="20"/>
      <color theme="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name val="HGSｺﾞｼｯｸM"/>
      <family val="3"/>
      <charset val="128"/>
    </font>
    <font>
      <sz val="6"/>
      <name val="HGPｺﾞｼｯｸM"/>
      <family val="3"/>
      <charset val="128"/>
    </font>
    <font>
      <b/>
      <sz val="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231F20"/>
      </patternFill>
    </fill>
    <fill>
      <patternFill patternType="solid">
        <fgColor rgb="FF4C4D4F"/>
      </patternFill>
    </fill>
    <fill>
      <patternFill patternType="solid">
        <fgColor rgb="FFDCDDDE"/>
      </patternFill>
    </fill>
    <fill>
      <patternFill patternType="solid">
        <fgColor rgb="FFBCBEC0"/>
      </patternFill>
    </fill>
  </fills>
  <borders count="42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/>
      <bottom/>
      <diagonal/>
    </border>
    <border>
      <left/>
      <right style="thin">
        <color rgb="FF231F20"/>
      </right>
      <top/>
      <bottom/>
      <diagonal/>
    </border>
    <border>
      <left style="thin">
        <color rgb="FF231F20"/>
      </left>
      <right/>
      <top style="thin">
        <color rgb="FF231F20"/>
      </top>
      <bottom style="dashed">
        <color rgb="FF231F20"/>
      </bottom>
      <diagonal/>
    </border>
    <border>
      <left/>
      <right/>
      <top style="thin">
        <color rgb="FF231F20"/>
      </top>
      <bottom style="dashed">
        <color rgb="FF231F20"/>
      </bottom>
      <diagonal/>
    </border>
    <border>
      <left/>
      <right style="thin">
        <color rgb="FF231F20"/>
      </right>
      <top style="thin">
        <color rgb="FF231F20"/>
      </top>
      <bottom style="dashed">
        <color rgb="FF231F20"/>
      </bottom>
      <diagonal/>
    </border>
    <border>
      <left style="thin">
        <color rgb="FF231F20"/>
      </left>
      <right/>
      <top style="dashed">
        <color rgb="FF231F20"/>
      </top>
      <bottom style="thin">
        <color rgb="FF231F20"/>
      </bottom>
      <diagonal/>
    </border>
    <border>
      <left/>
      <right/>
      <top style="dashed">
        <color rgb="FF231F20"/>
      </top>
      <bottom style="thin">
        <color rgb="FF231F20"/>
      </bottom>
      <diagonal/>
    </border>
    <border>
      <left/>
      <right style="thin">
        <color rgb="FF231F20"/>
      </right>
      <top style="dashed">
        <color rgb="FF231F20"/>
      </top>
      <bottom style="thin">
        <color rgb="FF231F20"/>
      </bottom>
      <diagonal/>
    </border>
    <border>
      <left style="thin">
        <color rgb="FF231F20"/>
      </left>
      <right style="dashed">
        <color rgb="FF231F20"/>
      </right>
      <top style="thin">
        <color rgb="FF231F20"/>
      </top>
      <bottom style="thin">
        <color rgb="FF231F20"/>
      </bottom>
      <diagonal/>
    </border>
    <border>
      <left/>
      <right style="dashed">
        <color rgb="FF231F20"/>
      </right>
      <top style="thin">
        <color rgb="FF231F20"/>
      </top>
      <bottom style="thin">
        <color rgb="FF231F20"/>
      </bottom>
      <diagonal/>
    </border>
    <border>
      <left style="dashed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231F20"/>
      </left>
      <right style="dashed">
        <color rgb="FF231F20"/>
      </right>
      <top style="thin">
        <color rgb="FF231F2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231F20"/>
      </right>
      <top style="thin">
        <color indexed="64"/>
      </top>
      <bottom/>
      <diagonal/>
    </border>
    <border>
      <left style="thin">
        <color rgb="FF231F20"/>
      </left>
      <right/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/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indexed="64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9" fillId="0" borderId="39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4" borderId="30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10" fillId="4" borderId="34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36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2" fillId="5" borderId="37" xfId="0" applyFont="1" applyFill="1" applyBorder="1" applyAlignment="1">
      <alignment vertical="center" wrapText="1"/>
    </xf>
    <xf numFmtId="0" fontId="12" fillId="5" borderId="38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224637</xdr:colOff>
      <xdr:row>34</xdr:row>
      <xdr:rowOff>68580</xdr:rowOff>
    </xdr:from>
    <xdr:ext cx="384810" cy="384810"/>
    <xdr:grpSp>
      <xdr:nvGrpSpPr>
        <xdr:cNvPr id="9" name="Group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324697" y="10340340"/>
          <a:ext cx="384810" cy="384810"/>
          <a:chOff x="0" y="0"/>
          <a:chExt cx="384810" cy="384810"/>
        </a:xfrm>
      </xdr:grpSpPr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0" y="0"/>
            <a:ext cx="384810" cy="62865"/>
          </a:xfrm>
          <a:custGeom>
            <a:avLst/>
            <a:gdLst/>
            <a:ahLst/>
            <a:cxnLst/>
            <a:rect l="0" t="0" r="0" b="0"/>
            <a:pathLst>
              <a:path w="384810" h="62865">
                <a:moveTo>
                  <a:pt x="51993" y="20789"/>
                </a:moveTo>
                <a:lnTo>
                  <a:pt x="20789" y="20789"/>
                </a:lnTo>
                <a:lnTo>
                  <a:pt x="20789" y="31203"/>
                </a:lnTo>
                <a:lnTo>
                  <a:pt x="20789" y="41579"/>
                </a:lnTo>
                <a:lnTo>
                  <a:pt x="20789" y="51993"/>
                </a:lnTo>
                <a:lnTo>
                  <a:pt x="51993" y="51993"/>
                </a:lnTo>
                <a:lnTo>
                  <a:pt x="51993" y="41605"/>
                </a:lnTo>
                <a:lnTo>
                  <a:pt x="51993" y="31203"/>
                </a:lnTo>
                <a:lnTo>
                  <a:pt x="51993" y="20789"/>
                </a:lnTo>
                <a:close/>
              </a:path>
              <a:path w="384810" h="62865">
                <a:moveTo>
                  <a:pt x="72809" y="10388"/>
                </a:moveTo>
                <a:lnTo>
                  <a:pt x="72796" y="0"/>
                </a:lnTo>
                <a:lnTo>
                  <a:pt x="0" y="0"/>
                </a:lnTo>
                <a:lnTo>
                  <a:pt x="0" y="62395"/>
                </a:lnTo>
                <a:lnTo>
                  <a:pt x="10401" y="62395"/>
                </a:lnTo>
                <a:lnTo>
                  <a:pt x="10401" y="10414"/>
                </a:lnTo>
                <a:lnTo>
                  <a:pt x="62395" y="10414"/>
                </a:lnTo>
                <a:lnTo>
                  <a:pt x="62395" y="62395"/>
                </a:lnTo>
                <a:lnTo>
                  <a:pt x="72809" y="62395"/>
                </a:lnTo>
                <a:lnTo>
                  <a:pt x="72809" y="20789"/>
                </a:lnTo>
                <a:lnTo>
                  <a:pt x="72809" y="10388"/>
                </a:lnTo>
                <a:close/>
              </a:path>
              <a:path w="384810" h="62865">
                <a:moveTo>
                  <a:pt x="103974" y="20789"/>
                </a:moveTo>
                <a:lnTo>
                  <a:pt x="83185" y="20789"/>
                </a:lnTo>
                <a:lnTo>
                  <a:pt x="83185" y="31203"/>
                </a:lnTo>
                <a:lnTo>
                  <a:pt x="83185" y="41579"/>
                </a:lnTo>
                <a:lnTo>
                  <a:pt x="83185" y="51993"/>
                </a:lnTo>
                <a:lnTo>
                  <a:pt x="83185" y="62395"/>
                </a:lnTo>
                <a:lnTo>
                  <a:pt x="103974" y="62395"/>
                </a:lnTo>
                <a:lnTo>
                  <a:pt x="103974" y="51993"/>
                </a:lnTo>
                <a:lnTo>
                  <a:pt x="93599" y="51993"/>
                </a:lnTo>
                <a:lnTo>
                  <a:pt x="93599" y="41605"/>
                </a:lnTo>
                <a:lnTo>
                  <a:pt x="93599" y="31203"/>
                </a:lnTo>
                <a:lnTo>
                  <a:pt x="103974" y="31203"/>
                </a:lnTo>
                <a:lnTo>
                  <a:pt x="103974" y="20789"/>
                </a:lnTo>
                <a:close/>
              </a:path>
              <a:path w="384810" h="62865">
                <a:moveTo>
                  <a:pt x="114388" y="0"/>
                </a:moveTo>
                <a:lnTo>
                  <a:pt x="103974" y="0"/>
                </a:lnTo>
                <a:lnTo>
                  <a:pt x="103974" y="10414"/>
                </a:lnTo>
                <a:lnTo>
                  <a:pt x="114388" y="10414"/>
                </a:lnTo>
                <a:lnTo>
                  <a:pt x="114388" y="0"/>
                </a:lnTo>
                <a:close/>
              </a:path>
              <a:path w="384810" h="62865">
                <a:moveTo>
                  <a:pt x="187198" y="10388"/>
                </a:moveTo>
                <a:lnTo>
                  <a:pt x="187159" y="0"/>
                </a:lnTo>
                <a:lnTo>
                  <a:pt x="166382" y="0"/>
                </a:lnTo>
                <a:lnTo>
                  <a:pt x="166382" y="10388"/>
                </a:lnTo>
                <a:lnTo>
                  <a:pt x="145580" y="10388"/>
                </a:lnTo>
                <a:lnTo>
                  <a:pt x="145580" y="0"/>
                </a:lnTo>
                <a:lnTo>
                  <a:pt x="135178" y="0"/>
                </a:lnTo>
                <a:lnTo>
                  <a:pt x="135178" y="10388"/>
                </a:lnTo>
                <a:lnTo>
                  <a:pt x="135178" y="20789"/>
                </a:lnTo>
                <a:lnTo>
                  <a:pt x="135178" y="31203"/>
                </a:lnTo>
                <a:lnTo>
                  <a:pt x="103974" y="31203"/>
                </a:lnTo>
                <a:lnTo>
                  <a:pt x="103974" y="41579"/>
                </a:lnTo>
                <a:lnTo>
                  <a:pt x="103974" y="51993"/>
                </a:lnTo>
                <a:lnTo>
                  <a:pt x="114388" y="51993"/>
                </a:lnTo>
                <a:lnTo>
                  <a:pt x="114388" y="62395"/>
                </a:lnTo>
                <a:lnTo>
                  <a:pt x="135178" y="62395"/>
                </a:lnTo>
                <a:lnTo>
                  <a:pt x="135178" y="51993"/>
                </a:lnTo>
                <a:lnTo>
                  <a:pt x="124764" y="51993"/>
                </a:lnTo>
                <a:lnTo>
                  <a:pt x="124764" y="41605"/>
                </a:lnTo>
                <a:lnTo>
                  <a:pt x="145580" y="41605"/>
                </a:lnTo>
                <a:lnTo>
                  <a:pt x="145580" y="51993"/>
                </a:lnTo>
                <a:lnTo>
                  <a:pt x="166382" y="51993"/>
                </a:lnTo>
                <a:lnTo>
                  <a:pt x="166382" y="41605"/>
                </a:lnTo>
                <a:lnTo>
                  <a:pt x="166408" y="31203"/>
                </a:lnTo>
                <a:lnTo>
                  <a:pt x="176784" y="31203"/>
                </a:lnTo>
                <a:lnTo>
                  <a:pt x="176784" y="20789"/>
                </a:lnTo>
                <a:lnTo>
                  <a:pt x="166382" y="20789"/>
                </a:lnTo>
                <a:lnTo>
                  <a:pt x="166382" y="31203"/>
                </a:lnTo>
                <a:lnTo>
                  <a:pt x="155994" y="31203"/>
                </a:lnTo>
                <a:lnTo>
                  <a:pt x="155994" y="41579"/>
                </a:lnTo>
                <a:lnTo>
                  <a:pt x="145580" y="41579"/>
                </a:lnTo>
                <a:lnTo>
                  <a:pt x="145580" y="31203"/>
                </a:lnTo>
                <a:lnTo>
                  <a:pt x="155956" y="31203"/>
                </a:lnTo>
                <a:lnTo>
                  <a:pt x="155956" y="20789"/>
                </a:lnTo>
                <a:lnTo>
                  <a:pt x="166382" y="20789"/>
                </a:lnTo>
                <a:lnTo>
                  <a:pt x="166382" y="10414"/>
                </a:lnTo>
                <a:lnTo>
                  <a:pt x="176784" y="10414"/>
                </a:lnTo>
                <a:lnTo>
                  <a:pt x="176784" y="20789"/>
                </a:lnTo>
                <a:lnTo>
                  <a:pt x="187198" y="20789"/>
                </a:lnTo>
                <a:lnTo>
                  <a:pt x="187198" y="10388"/>
                </a:lnTo>
                <a:close/>
              </a:path>
              <a:path w="384810" h="62865">
                <a:moveTo>
                  <a:pt x="239191" y="51993"/>
                </a:moveTo>
                <a:lnTo>
                  <a:pt x="228777" y="51993"/>
                </a:lnTo>
                <a:lnTo>
                  <a:pt x="228777" y="62395"/>
                </a:lnTo>
                <a:lnTo>
                  <a:pt x="239191" y="62395"/>
                </a:lnTo>
                <a:lnTo>
                  <a:pt x="239191" y="51993"/>
                </a:lnTo>
                <a:close/>
              </a:path>
              <a:path w="384810" h="62865">
                <a:moveTo>
                  <a:pt x="239191" y="20789"/>
                </a:moveTo>
                <a:lnTo>
                  <a:pt x="228777" y="20789"/>
                </a:lnTo>
                <a:lnTo>
                  <a:pt x="228777" y="10388"/>
                </a:lnTo>
                <a:lnTo>
                  <a:pt x="218363" y="10388"/>
                </a:lnTo>
                <a:lnTo>
                  <a:pt x="218363" y="0"/>
                </a:lnTo>
                <a:lnTo>
                  <a:pt x="197573" y="0"/>
                </a:lnTo>
                <a:lnTo>
                  <a:pt x="197573" y="10414"/>
                </a:lnTo>
                <a:lnTo>
                  <a:pt x="207987" y="10414"/>
                </a:lnTo>
                <a:lnTo>
                  <a:pt x="207987" y="20789"/>
                </a:lnTo>
                <a:lnTo>
                  <a:pt x="197573" y="20789"/>
                </a:lnTo>
                <a:lnTo>
                  <a:pt x="197573" y="31203"/>
                </a:lnTo>
                <a:lnTo>
                  <a:pt x="197573" y="41579"/>
                </a:lnTo>
                <a:lnTo>
                  <a:pt x="187198" y="41579"/>
                </a:lnTo>
                <a:lnTo>
                  <a:pt x="187198" y="31203"/>
                </a:lnTo>
                <a:lnTo>
                  <a:pt x="176784" y="31203"/>
                </a:lnTo>
                <a:lnTo>
                  <a:pt x="176784" y="41605"/>
                </a:lnTo>
                <a:lnTo>
                  <a:pt x="187198" y="41605"/>
                </a:lnTo>
                <a:lnTo>
                  <a:pt x="187198" y="51993"/>
                </a:lnTo>
                <a:lnTo>
                  <a:pt x="166382" y="51993"/>
                </a:lnTo>
                <a:lnTo>
                  <a:pt x="166382" y="62395"/>
                </a:lnTo>
                <a:lnTo>
                  <a:pt x="197573" y="62395"/>
                </a:lnTo>
                <a:lnTo>
                  <a:pt x="197573" y="51993"/>
                </a:lnTo>
                <a:lnTo>
                  <a:pt x="207987" y="51993"/>
                </a:lnTo>
                <a:lnTo>
                  <a:pt x="207987" y="62395"/>
                </a:lnTo>
                <a:lnTo>
                  <a:pt x="218389" y="62395"/>
                </a:lnTo>
                <a:lnTo>
                  <a:pt x="218389" y="51993"/>
                </a:lnTo>
                <a:lnTo>
                  <a:pt x="218389" y="41579"/>
                </a:lnTo>
                <a:lnTo>
                  <a:pt x="207987" y="41579"/>
                </a:lnTo>
                <a:lnTo>
                  <a:pt x="207987" y="31203"/>
                </a:lnTo>
                <a:lnTo>
                  <a:pt x="239191" y="31203"/>
                </a:lnTo>
                <a:lnTo>
                  <a:pt x="239191" y="20789"/>
                </a:lnTo>
                <a:close/>
              </a:path>
              <a:path w="384810" h="62865">
                <a:moveTo>
                  <a:pt x="249593" y="0"/>
                </a:moveTo>
                <a:lnTo>
                  <a:pt x="239191" y="0"/>
                </a:lnTo>
                <a:lnTo>
                  <a:pt x="239191" y="10414"/>
                </a:lnTo>
                <a:lnTo>
                  <a:pt x="249593" y="10414"/>
                </a:lnTo>
                <a:lnTo>
                  <a:pt x="249593" y="0"/>
                </a:lnTo>
                <a:close/>
              </a:path>
              <a:path w="384810" h="62865">
                <a:moveTo>
                  <a:pt x="270383" y="31203"/>
                </a:moveTo>
                <a:lnTo>
                  <a:pt x="239191" y="31203"/>
                </a:lnTo>
                <a:lnTo>
                  <a:pt x="239191" y="41579"/>
                </a:lnTo>
                <a:lnTo>
                  <a:pt x="239191" y="51993"/>
                </a:lnTo>
                <a:lnTo>
                  <a:pt x="249593" y="51993"/>
                </a:lnTo>
                <a:lnTo>
                  <a:pt x="249593" y="41605"/>
                </a:lnTo>
                <a:lnTo>
                  <a:pt x="270383" y="41605"/>
                </a:lnTo>
                <a:lnTo>
                  <a:pt x="270383" y="31203"/>
                </a:lnTo>
                <a:close/>
              </a:path>
              <a:path w="384810" h="62865">
                <a:moveTo>
                  <a:pt x="301586" y="0"/>
                </a:moveTo>
                <a:lnTo>
                  <a:pt x="291172" y="0"/>
                </a:lnTo>
                <a:lnTo>
                  <a:pt x="291172" y="10388"/>
                </a:lnTo>
                <a:lnTo>
                  <a:pt x="259981" y="10388"/>
                </a:lnTo>
                <a:lnTo>
                  <a:pt x="259981" y="20789"/>
                </a:lnTo>
                <a:lnTo>
                  <a:pt x="280797" y="20789"/>
                </a:lnTo>
                <a:lnTo>
                  <a:pt x="280797" y="31203"/>
                </a:lnTo>
                <a:lnTo>
                  <a:pt x="280797" y="41605"/>
                </a:lnTo>
                <a:lnTo>
                  <a:pt x="291172" y="41605"/>
                </a:lnTo>
                <a:lnTo>
                  <a:pt x="291172" y="51993"/>
                </a:lnTo>
                <a:lnTo>
                  <a:pt x="280797" y="51993"/>
                </a:lnTo>
                <a:lnTo>
                  <a:pt x="280797" y="62395"/>
                </a:lnTo>
                <a:lnTo>
                  <a:pt x="301586" y="62395"/>
                </a:lnTo>
                <a:lnTo>
                  <a:pt x="301586" y="51993"/>
                </a:lnTo>
                <a:lnTo>
                  <a:pt x="301586" y="41579"/>
                </a:lnTo>
                <a:lnTo>
                  <a:pt x="291198" y="41579"/>
                </a:lnTo>
                <a:lnTo>
                  <a:pt x="291198" y="31203"/>
                </a:lnTo>
                <a:lnTo>
                  <a:pt x="301586" y="31203"/>
                </a:lnTo>
                <a:lnTo>
                  <a:pt x="301586" y="20789"/>
                </a:lnTo>
                <a:lnTo>
                  <a:pt x="291172" y="20789"/>
                </a:lnTo>
                <a:lnTo>
                  <a:pt x="291172" y="10414"/>
                </a:lnTo>
                <a:lnTo>
                  <a:pt x="301586" y="10414"/>
                </a:lnTo>
                <a:lnTo>
                  <a:pt x="301586" y="0"/>
                </a:lnTo>
                <a:close/>
              </a:path>
              <a:path w="384810" h="62865">
                <a:moveTo>
                  <a:pt x="363982" y="20789"/>
                </a:moveTo>
                <a:lnTo>
                  <a:pt x="332778" y="20789"/>
                </a:lnTo>
                <a:lnTo>
                  <a:pt x="332778" y="31203"/>
                </a:lnTo>
                <a:lnTo>
                  <a:pt x="332778" y="41579"/>
                </a:lnTo>
                <a:lnTo>
                  <a:pt x="332778" y="51993"/>
                </a:lnTo>
                <a:lnTo>
                  <a:pt x="363982" y="51993"/>
                </a:lnTo>
                <a:lnTo>
                  <a:pt x="363982" y="41605"/>
                </a:lnTo>
                <a:lnTo>
                  <a:pt x="363982" y="31203"/>
                </a:lnTo>
                <a:lnTo>
                  <a:pt x="363982" y="20789"/>
                </a:lnTo>
                <a:close/>
              </a:path>
              <a:path w="384810" h="62865">
                <a:moveTo>
                  <a:pt x="384797" y="0"/>
                </a:moveTo>
                <a:lnTo>
                  <a:pt x="311988" y="0"/>
                </a:lnTo>
                <a:lnTo>
                  <a:pt x="311988" y="10388"/>
                </a:lnTo>
                <a:lnTo>
                  <a:pt x="311988" y="10414"/>
                </a:lnTo>
                <a:lnTo>
                  <a:pt x="311988" y="62395"/>
                </a:lnTo>
                <a:lnTo>
                  <a:pt x="322402" y="62395"/>
                </a:lnTo>
                <a:lnTo>
                  <a:pt x="322402" y="10414"/>
                </a:lnTo>
                <a:lnTo>
                  <a:pt x="374396" y="10414"/>
                </a:lnTo>
                <a:lnTo>
                  <a:pt x="374396" y="62395"/>
                </a:lnTo>
                <a:lnTo>
                  <a:pt x="384797" y="62395"/>
                </a:lnTo>
                <a:lnTo>
                  <a:pt x="384797" y="10388"/>
                </a:lnTo>
                <a:lnTo>
                  <a:pt x="384797" y="0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0" y="67602"/>
            <a:ext cx="384810" cy="0"/>
          </a:xfrm>
          <a:custGeom>
            <a:avLst/>
            <a:gdLst/>
            <a:ahLst/>
            <a:cxnLst/>
            <a:rect l="0" t="0" r="0" b="0"/>
            <a:pathLst>
              <a:path w="384810">
                <a:moveTo>
                  <a:pt x="0" y="0"/>
                </a:moveTo>
                <a:lnTo>
                  <a:pt x="384797" y="0"/>
                </a:lnTo>
              </a:path>
            </a:pathLst>
          </a:custGeom>
          <a:ln w="10413">
            <a:solidFill>
              <a:srgbClr val="231F20"/>
            </a:solidFill>
            <a:prstDash val="dash"/>
          </a:ln>
        </xdr:spPr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0" y="72796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31191" y="31191"/>
                </a:moveTo>
                <a:lnTo>
                  <a:pt x="20777" y="31191"/>
                </a:lnTo>
                <a:lnTo>
                  <a:pt x="20777" y="20802"/>
                </a:lnTo>
                <a:lnTo>
                  <a:pt x="10401" y="20802"/>
                </a:lnTo>
                <a:lnTo>
                  <a:pt x="10401" y="10401"/>
                </a:lnTo>
                <a:lnTo>
                  <a:pt x="0" y="10401"/>
                </a:lnTo>
                <a:lnTo>
                  <a:pt x="0" y="20802"/>
                </a:lnTo>
                <a:lnTo>
                  <a:pt x="0" y="31191"/>
                </a:lnTo>
                <a:lnTo>
                  <a:pt x="0" y="41592"/>
                </a:lnTo>
                <a:lnTo>
                  <a:pt x="10375" y="41592"/>
                </a:lnTo>
                <a:lnTo>
                  <a:pt x="10375" y="52006"/>
                </a:lnTo>
                <a:lnTo>
                  <a:pt x="0" y="52006"/>
                </a:lnTo>
                <a:lnTo>
                  <a:pt x="0" y="62382"/>
                </a:lnTo>
                <a:lnTo>
                  <a:pt x="0" y="72796"/>
                </a:lnTo>
                <a:lnTo>
                  <a:pt x="0" y="83197"/>
                </a:lnTo>
                <a:lnTo>
                  <a:pt x="31191" y="83197"/>
                </a:lnTo>
                <a:lnTo>
                  <a:pt x="31191" y="72796"/>
                </a:lnTo>
                <a:lnTo>
                  <a:pt x="31191" y="62382"/>
                </a:lnTo>
                <a:lnTo>
                  <a:pt x="20777" y="62382"/>
                </a:lnTo>
                <a:lnTo>
                  <a:pt x="20777" y="52006"/>
                </a:lnTo>
                <a:lnTo>
                  <a:pt x="20789" y="41592"/>
                </a:lnTo>
                <a:lnTo>
                  <a:pt x="31191" y="41592"/>
                </a:lnTo>
                <a:lnTo>
                  <a:pt x="31191" y="31191"/>
                </a:lnTo>
                <a:close/>
              </a:path>
              <a:path w="384810" h="83820">
                <a:moveTo>
                  <a:pt x="51993" y="41592"/>
                </a:moveTo>
                <a:lnTo>
                  <a:pt x="31191" y="41592"/>
                </a:lnTo>
                <a:lnTo>
                  <a:pt x="31191" y="52006"/>
                </a:lnTo>
                <a:lnTo>
                  <a:pt x="41579" y="52006"/>
                </a:lnTo>
                <a:lnTo>
                  <a:pt x="41579" y="62407"/>
                </a:lnTo>
                <a:lnTo>
                  <a:pt x="51993" y="62407"/>
                </a:lnTo>
                <a:lnTo>
                  <a:pt x="51993" y="52006"/>
                </a:lnTo>
                <a:lnTo>
                  <a:pt x="51993" y="41592"/>
                </a:lnTo>
                <a:close/>
              </a:path>
              <a:path w="384810" h="83820">
                <a:moveTo>
                  <a:pt x="72783" y="10401"/>
                </a:moveTo>
                <a:lnTo>
                  <a:pt x="20789" y="10401"/>
                </a:lnTo>
                <a:lnTo>
                  <a:pt x="20789" y="20802"/>
                </a:lnTo>
                <a:lnTo>
                  <a:pt x="41579" y="20802"/>
                </a:lnTo>
                <a:lnTo>
                  <a:pt x="41579" y="31216"/>
                </a:lnTo>
                <a:lnTo>
                  <a:pt x="51993" y="31216"/>
                </a:lnTo>
                <a:lnTo>
                  <a:pt x="51993" y="41592"/>
                </a:lnTo>
                <a:lnTo>
                  <a:pt x="72783" y="41592"/>
                </a:lnTo>
                <a:lnTo>
                  <a:pt x="72783" y="31191"/>
                </a:lnTo>
                <a:lnTo>
                  <a:pt x="51993" y="31191"/>
                </a:lnTo>
                <a:lnTo>
                  <a:pt x="51993" y="20802"/>
                </a:lnTo>
                <a:lnTo>
                  <a:pt x="72783" y="20802"/>
                </a:lnTo>
                <a:lnTo>
                  <a:pt x="72783" y="10401"/>
                </a:lnTo>
                <a:close/>
              </a:path>
              <a:path w="384810" h="83820">
                <a:moveTo>
                  <a:pt x="72809" y="52006"/>
                </a:moveTo>
                <a:lnTo>
                  <a:pt x="62395" y="52006"/>
                </a:lnTo>
                <a:lnTo>
                  <a:pt x="62395" y="62407"/>
                </a:lnTo>
                <a:lnTo>
                  <a:pt x="72809" y="62407"/>
                </a:lnTo>
                <a:lnTo>
                  <a:pt x="72809" y="52006"/>
                </a:lnTo>
                <a:close/>
              </a:path>
              <a:path w="384810" h="83820">
                <a:moveTo>
                  <a:pt x="93599" y="0"/>
                </a:moveTo>
                <a:lnTo>
                  <a:pt x="83185" y="0"/>
                </a:lnTo>
                <a:lnTo>
                  <a:pt x="83185" y="10401"/>
                </a:lnTo>
                <a:lnTo>
                  <a:pt x="93599" y="10401"/>
                </a:lnTo>
                <a:lnTo>
                  <a:pt x="93599" y="0"/>
                </a:lnTo>
                <a:close/>
              </a:path>
              <a:path w="384810" h="83820">
                <a:moveTo>
                  <a:pt x="114388" y="72796"/>
                </a:moveTo>
                <a:lnTo>
                  <a:pt x="103974" y="72796"/>
                </a:lnTo>
                <a:lnTo>
                  <a:pt x="103974" y="83197"/>
                </a:lnTo>
                <a:lnTo>
                  <a:pt x="114388" y="83197"/>
                </a:lnTo>
                <a:lnTo>
                  <a:pt x="114388" y="72796"/>
                </a:lnTo>
                <a:close/>
              </a:path>
              <a:path w="384810" h="83820">
                <a:moveTo>
                  <a:pt x="124764" y="0"/>
                </a:moveTo>
                <a:lnTo>
                  <a:pt x="103974" y="0"/>
                </a:lnTo>
                <a:lnTo>
                  <a:pt x="103974" y="10401"/>
                </a:lnTo>
                <a:lnTo>
                  <a:pt x="93599" y="10401"/>
                </a:lnTo>
                <a:lnTo>
                  <a:pt x="93599" y="20802"/>
                </a:lnTo>
                <a:lnTo>
                  <a:pt x="83185" y="20802"/>
                </a:lnTo>
                <a:lnTo>
                  <a:pt x="83185" y="31216"/>
                </a:lnTo>
                <a:lnTo>
                  <a:pt x="103974" y="31216"/>
                </a:lnTo>
                <a:lnTo>
                  <a:pt x="103974" y="20802"/>
                </a:lnTo>
                <a:lnTo>
                  <a:pt x="104000" y="10401"/>
                </a:lnTo>
                <a:lnTo>
                  <a:pt x="124764" y="10401"/>
                </a:lnTo>
                <a:lnTo>
                  <a:pt x="124764" y="0"/>
                </a:lnTo>
                <a:close/>
              </a:path>
              <a:path w="384810" h="83820">
                <a:moveTo>
                  <a:pt x="135178" y="41592"/>
                </a:moveTo>
                <a:lnTo>
                  <a:pt x="114388" y="41592"/>
                </a:lnTo>
                <a:lnTo>
                  <a:pt x="114388" y="52006"/>
                </a:lnTo>
                <a:lnTo>
                  <a:pt x="103974" y="52006"/>
                </a:lnTo>
                <a:lnTo>
                  <a:pt x="103974" y="41592"/>
                </a:lnTo>
                <a:lnTo>
                  <a:pt x="83185" y="41592"/>
                </a:lnTo>
                <a:lnTo>
                  <a:pt x="83185" y="52006"/>
                </a:lnTo>
                <a:lnTo>
                  <a:pt x="93599" y="52006"/>
                </a:lnTo>
                <a:lnTo>
                  <a:pt x="93599" y="62382"/>
                </a:lnTo>
                <a:lnTo>
                  <a:pt x="83185" y="62382"/>
                </a:lnTo>
                <a:lnTo>
                  <a:pt x="83185" y="72796"/>
                </a:lnTo>
                <a:lnTo>
                  <a:pt x="51993" y="72796"/>
                </a:lnTo>
                <a:lnTo>
                  <a:pt x="51993" y="83197"/>
                </a:lnTo>
                <a:lnTo>
                  <a:pt x="93599" y="83197"/>
                </a:lnTo>
                <a:lnTo>
                  <a:pt x="93599" y="72796"/>
                </a:lnTo>
                <a:lnTo>
                  <a:pt x="103974" y="72796"/>
                </a:lnTo>
                <a:lnTo>
                  <a:pt x="103974" y="62407"/>
                </a:lnTo>
                <a:lnTo>
                  <a:pt x="124802" y="62407"/>
                </a:lnTo>
                <a:lnTo>
                  <a:pt x="124802" y="52006"/>
                </a:lnTo>
                <a:lnTo>
                  <a:pt x="135178" y="52006"/>
                </a:lnTo>
                <a:lnTo>
                  <a:pt x="135178" y="41592"/>
                </a:lnTo>
                <a:close/>
              </a:path>
              <a:path w="384810" h="83820">
                <a:moveTo>
                  <a:pt x="135204" y="72796"/>
                </a:moveTo>
                <a:lnTo>
                  <a:pt x="124802" y="72796"/>
                </a:lnTo>
                <a:lnTo>
                  <a:pt x="124802" y="83197"/>
                </a:lnTo>
                <a:lnTo>
                  <a:pt x="135204" y="83197"/>
                </a:lnTo>
                <a:lnTo>
                  <a:pt x="135204" y="72796"/>
                </a:lnTo>
                <a:close/>
              </a:path>
              <a:path w="384810" h="83820">
                <a:moveTo>
                  <a:pt x="155994" y="62382"/>
                </a:moveTo>
                <a:lnTo>
                  <a:pt x="145580" y="62382"/>
                </a:lnTo>
                <a:lnTo>
                  <a:pt x="145580" y="52006"/>
                </a:lnTo>
                <a:lnTo>
                  <a:pt x="135178" y="52006"/>
                </a:lnTo>
                <a:lnTo>
                  <a:pt x="135178" y="62407"/>
                </a:lnTo>
                <a:lnTo>
                  <a:pt x="145580" y="62407"/>
                </a:lnTo>
                <a:lnTo>
                  <a:pt x="145580" y="72796"/>
                </a:lnTo>
                <a:lnTo>
                  <a:pt x="155994" y="72796"/>
                </a:lnTo>
                <a:lnTo>
                  <a:pt x="155994" y="62382"/>
                </a:lnTo>
                <a:close/>
              </a:path>
              <a:path w="384810" h="83820">
                <a:moveTo>
                  <a:pt x="155994" y="0"/>
                </a:moveTo>
                <a:lnTo>
                  <a:pt x="145580" y="0"/>
                </a:lnTo>
                <a:lnTo>
                  <a:pt x="145580" y="10401"/>
                </a:lnTo>
                <a:lnTo>
                  <a:pt x="155994" y="10401"/>
                </a:lnTo>
                <a:lnTo>
                  <a:pt x="155994" y="0"/>
                </a:lnTo>
                <a:close/>
              </a:path>
              <a:path w="384810" h="83820">
                <a:moveTo>
                  <a:pt x="176784" y="0"/>
                </a:moveTo>
                <a:lnTo>
                  <a:pt x="166382" y="0"/>
                </a:lnTo>
                <a:lnTo>
                  <a:pt x="166382" y="10401"/>
                </a:lnTo>
                <a:lnTo>
                  <a:pt x="155994" y="10401"/>
                </a:lnTo>
                <a:lnTo>
                  <a:pt x="155994" y="20802"/>
                </a:lnTo>
                <a:lnTo>
                  <a:pt x="145580" y="20802"/>
                </a:lnTo>
                <a:lnTo>
                  <a:pt x="145580" y="31191"/>
                </a:lnTo>
                <a:lnTo>
                  <a:pt x="135204" y="31191"/>
                </a:lnTo>
                <a:lnTo>
                  <a:pt x="135204" y="20802"/>
                </a:lnTo>
                <a:lnTo>
                  <a:pt x="145580" y="20802"/>
                </a:lnTo>
                <a:lnTo>
                  <a:pt x="145580" y="10401"/>
                </a:lnTo>
                <a:lnTo>
                  <a:pt x="124802" y="10401"/>
                </a:lnTo>
                <a:lnTo>
                  <a:pt x="124802" y="20802"/>
                </a:lnTo>
                <a:lnTo>
                  <a:pt x="124802" y="31216"/>
                </a:lnTo>
                <a:lnTo>
                  <a:pt x="135178" y="31216"/>
                </a:lnTo>
                <a:lnTo>
                  <a:pt x="135178" y="41592"/>
                </a:lnTo>
                <a:lnTo>
                  <a:pt x="145580" y="41592"/>
                </a:lnTo>
                <a:lnTo>
                  <a:pt x="145580" y="31216"/>
                </a:lnTo>
                <a:lnTo>
                  <a:pt x="155994" y="31216"/>
                </a:lnTo>
                <a:lnTo>
                  <a:pt x="155994" y="41592"/>
                </a:lnTo>
                <a:lnTo>
                  <a:pt x="155994" y="52006"/>
                </a:lnTo>
                <a:lnTo>
                  <a:pt x="176784" y="52006"/>
                </a:lnTo>
                <a:lnTo>
                  <a:pt x="176784" y="41592"/>
                </a:lnTo>
                <a:lnTo>
                  <a:pt x="166408" y="41592"/>
                </a:lnTo>
                <a:lnTo>
                  <a:pt x="166408" y="31191"/>
                </a:lnTo>
                <a:lnTo>
                  <a:pt x="166382" y="20802"/>
                </a:lnTo>
                <a:lnTo>
                  <a:pt x="166408" y="10401"/>
                </a:lnTo>
                <a:lnTo>
                  <a:pt x="176784" y="10401"/>
                </a:lnTo>
                <a:lnTo>
                  <a:pt x="176784" y="0"/>
                </a:lnTo>
                <a:close/>
              </a:path>
              <a:path w="384810" h="83820">
                <a:moveTo>
                  <a:pt x="187198" y="10401"/>
                </a:moveTo>
                <a:lnTo>
                  <a:pt x="176784" y="10401"/>
                </a:lnTo>
                <a:lnTo>
                  <a:pt x="176784" y="20802"/>
                </a:lnTo>
                <a:lnTo>
                  <a:pt x="187198" y="20802"/>
                </a:lnTo>
                <a:lnTo>
                  <a:pt x="187198" y="10401"/>
                </a:lnTo>
                <a:close/>
              </a:path>
              <a:path w="384810" h="83820">
                <a:moveTo>
                  <a:pt x="207975" y="41592"/>
                </a:moveTo>
                <a:lnTo>
                  <a:pt x="187198" y="41592"/>
                </a:lnTo>
                <a:lnTo>
                  <a:pt x="187198" y="52006"/>
                </a:lnTo>
                <a:lnTo>
                  <a:pt x="207975" y="52006"/>
                </a:lnTo>
                <a:lnTo>
                  <a:pt x="207975" y="41592"/>
                </a:lnTo>
                <a:close/>
              </a:path>
              <a:path w="384810" h="83820">
                <a:moveTo>
                  <a:pt x="218363" y="20802"/>
                </a:moveTo>
                <a:lnTo>
                  <a:pt x="207987" y="20802"/>
                </a:lnTo>
                <a:lnTo>
                  <a:pt x="207987" y="10401"/>
                </a:lnTo>
                <a:lnTo>
                  <a:pt x="207987" y="0"/>
                </a:lnTo>
                <a:lnTo>
                  <a:pt x="197573" y="0"/>
                </a:lnTo>
                <a:lnTo>
                  <a:pt x="197573" y="10401"/>
                </a:lnTo>
                <a:lnTo>
                  <a:pt x="197573" y="20802"/>
                </a:lnTo>
                <a:lnTo>
                  <a:pt x="197573" y="31216"/>
                </a:lnTo>
                <a:lnTo>
                  <a:pt x="218363" y="31216"/>
                </a:lnTo>
                <a:lnTo>
                  <a:pt x="218363" y="20802"/>
                </a:lnTo>
                <a:close/>
              </a:path>
              <a:path w="384810" h="83820">
                <a:moveTo>
                  <a:pt x="218389" y="72796"/>
                </a:moveTo>
                <a:lnTo>
                  <a:pt x="218363" y="62382"/>
                </a:lnTo>
                <a:lnTo>
                  <a:pt x="187198" y="62382"/>
                </a:lnTo>
                <a:lnTo>
                  <a:pt x="187198" y="52006"/>
                </a:lnTo>
                <a:lnTo>
                  <a:pt x="176784" y="52006"/>
                </a:lnTo>
                <a:lnTo>
                  <a:pt x="176784" y="62382"/>
                </a:lnTo>
                <a:lnTo>
                  <a:pt x="166382" y="62382"/>
                </a:lnTo>
                <a:lnTo>
                  <a:pt x="166382" y="72796"/>
                </a:lnTo>
                <a:lnTo>
                  <a:pt x="155994" y="72796"/>
                </a:lnTo>
                <a:lnTo>
                  <a:pt x="155994" y="83197"/>
                </a:lnTo>
                <a:lnTo>
                  <a:pt x="176784" y="83197"/>
                </a:lnTo>
                <a:lnTo>
                  <a:pt x="176784" y="72796"/>
                </a:lnTo>
                <a:lnTo>
                  <a:pt x="187198" y="72796"/>
                </a:lnTo>
                <a:lnTo>
                  <a:pt x="187198" y="83197"/>
                </a:lnTo>
                <a:lnTo>
                  <a:pt x="197599" y="83197"/>
                </a:lnTo>
                <a:lnTo>
                  <a:pt x="197599" y="72796"/>
                </a:lnTo>
                <a:lnTo>
                  <a:pt x="207987" y="72796"/>
                </a:lnTo>
                <a:lnTo>
                  <a:pt x="207987" y="83197"/>
                </a:lnTo>
                <a:lnTo>
                  <a:pt x="218389" y="83197"/>
                </a:lnTo>
                <a:lnTo>
                  <a:pt x="218389" y="72796"/>
                </a:lnTo>
                <a:close/>
              </a:path>
              <a:path w="384810" h="83820">
                <a:moveTo>
                  <a:pt x="239191" y="72796"/>
                </a:moveTo>
                <a:lnTo>
                  <a:pt x="228777" y="72796"/>
                </a:lnTo>
                <a:lnTo>
                  <a:pt x="228777" y="83197"/>
                </a:lnTo>
                <a:lnTo>
                  <a:pt x="239191" y="83197"/>
                </a:lnTo>
                <a:lnTo>
                  <a:pt x="239191" y="72796"/>
                </a:lnTo>
                <a:close/>
              </a:path>
              <a:path w="384810" h="83820">
                <a:moveTo>
                  <a:pt x="291160" y="72796"/>
                </a:moveTo>
                <a:lnTo>
                  <a:pt x="270383" y="72796"/>
                </a:lnTo>
                <a:lnTo>
                  <a:pt x="270383" y="83197"/>
                </a:lnTo>
                <a:lnTo>
                  <a:pt x="291160" y="83197"/>
                </a:lnTo>
                <a:lnTo>
                  <a:pt x="291160" y="72796"/>
                </a:lnTo>
                <a:close/>
              </a:path>
              <a:path w="384810" h="83820">
                <a:moveTo>
                  <a:pt x="384797" y="41592"/>
                </a:moveTo>
                <a:lnTo>
                  <a:pt x="384771" y="31191"/>
                </a:lnTo>
                <a:lnTo>
                  <a:pt x="374396" y="31191"/>
                </a:lnTo>
                <a:lnTo>
                  <a:pt x="374396" y="20802"/>
                </a:lnTo>
                <a:lnTo>
                  <a:pt x="363982" y="20802"/>
                </a:lnTo>
                <a:lnTo>
                  <a:pt x="363982" y="10401"/>
                </a:lnTo>
                <a:lnTo>
                  <a:pt x="311988" y="10401"/>
                </a:lnTo>
                <a:lnTo>
                  <a:pt x="311988" y="20802"/>
                </a:lnTo>
                <a:lnTo>
                  <a:pt x="322376" y="20802"/>
                </a:lnTo>
                <a:lnTo>
                  <a:pt x="322376" y="31191"/>
                </a:lnTo>
                <a:lnTo>
                  <a:pt x="301586" y="31191"/>
                </a:lnTo>
                <a:lnTo>
                  <a:pt x="301586" y="20802"/>
                </a:lnTo>
                <a:lnTo>
                  <a:pt x="291172" y="20802"/>
                </a:lnTo>
                <a:lnTo>
                  <a:pt x="291172" y="31191"/>
                </a:lnTo>
                <a:lnTo>
                  <a:pt x="280758" y="31191"/>
                </a:lnTo>
                <a:lnTo>
                  <a:pt x="280758" y="20802"/>
                </a:lnTo>
                <a:lnTo>
                  <a:pt x="291172" y="20802"/>
                </a:lnTo>
                <a:lnTo>
                  <a:pt x="291172" y="10401"/>
                </a:lnTo>
                <a:lnTo>
                  <a:pt x="301586" y="10401"/>
                </a:lnTo>
                <a:lnTo>
                  <a:pt x="301586" y="0"/>
                </a:lnTo>
                <a:lnTo>
                  <a:pt x="270383" y="0"/>
                </a:lnTo>
                <a:lnTo>
                  <a:pt x="270383" y="10401"/>
                </a:lnTo>
                <a:lnTo>
                  <a:pt x="260007" y="10401"/>
                </a:lnTo>
                <a:lnTo>
                  <a:pt x="260007" y="0"/>
                </a:lnTo>
                <a:lnTo>
                  <a:pt x="218389" y="0"/>
                </a:lnTo>
                <a:lnTo>
                  <a:pt x="218389" y="10401"/>
                </a:lnTo>
                <a:lnTo>
                  <a:pt x="239191" y="10401"/>
                </a:lnTo>
                <a:lnTo>
                  <a:pt x="239191" y="20802"/>
                </a:lnTo>
                <a:lnTo>
                  <a:pt x="239191" y="31191"/>
                </a:lnTo>
                <a:lnTo>
                  <a:pt x="228777" y="31191"/>
                </a:lnTo>
                <a:lnTo>
                  <a:pt x="228777" y="41592"/>
                </a:lnTo>
                <a:lnTo>
                  <a:pt x="218389" y="41592"/>
                </a:lnTo>
                <a:lnTo>
                  <a:pt x="218389" y="52006"/>
                </a:lnTo>
                <a:lnTo>
                  <a:pt x="228777" y="52006"/>
                </a:lnTo>
                <a:lnTo>
                  <a:pt x="228777" y="62407"/>
                </a:lnTo>
                <a:lnTo>
                  <a:pt x="239191" y="62407"/>
                </a:lnTo>
                <a:lnTo>
                  <a:pt x="239191" y="72796"/>
                </a:lnTo>
                <a:lnTo>
                  <a:pt x="249593" y="72796"/>
                </a:lnTo>
                <a:lnTo>
                  <a:pt x="249593" y="62407"/>
                </a:lnTo>
                <a:lnTo>
                  <a:pt x="280771" y="62407"/>
                </a:lnTo>
                <a:lnTo>
                  <a:pt x="280771" y="52006"/>
                </a:lnTo>
                <a:lnTo>
                  <a:pt x="249593" y="52006"/>
                </a:lnTo>
                <a:lnTo>
                  <a:pt x="249593" y="41592"/>
                </a:lnTo>
                <a:lnTo>
                  <a:pt x="239191" y="41592"/>
                </a:lnTo>
                <a:lnTo>
                  <a:pt x="239191" y="52006"/>
                </a:lnTo>
                <a:lnTo>
                  <a:pt x="228803" y="52006"/>
                </a:lnTo>
                <a:lnTo>
                  <a:pt x="228803" y="41592"/>
                </a:lnTo>
                <a:lnTo>
                  <a:pt x="239191" y="41592"/>
                </a:lnTo>
                <a:lnTo>
                  <a:pt x="239191" y="31216"/>
                </a:lnTo>
                <a:lnTo>
                  <a:pt x="249593" y="31216"/>
                </a:lnTo>
                <a:lnTo>
                  <a:pt x="249593" y="20802"/>
                </a:lnTo>
                <a:lnTo>
                  <a:pt x="259981" y="20802"/>
                </a:lnTo>
                <a:lnTo>
                  <a:pt x="259981" y="31191"/>
                </a:lnTo>
                <a:lnTo>
                  <a:pt x="259981" y="41592"/>
                </a:lnTo>
                <a:lnTo>
                  <a:pt x="291172" y="41592"/>
                </a:lnTo>
                <a:lnTo>
                  <a:pt x="291172" y="52006"/>
                </a:lnTo>
                <a:lnTo>
                  <a:pt x="301586" y="52006"/>
                </a:lnTo>
                <a:lnTo>
                  <a:pt x="301586" y="62382"/>
                </a:lnTo>
                <a:lnTo>
                  <a:pt x="291172" y="62382"/>
                </a:lnTo>
                <a:lnTo>
                  <a:pt x="291172" y="72796"/>
                </a:lnTo>
                <a:lnTo>
                  <a:pt x="311962" y="72796"/>
                </a:lnTo>
                <a:lnTo>
                  <a:pt x="311962" y="62407"/>
                </a:lnTo>
                <a:lnTo>
                  <a:pt x="322376" y="62407"/>
                </a:lnTo>
                <a:lnTo>
                  <a:pt x="322376" y="72796"/>
                </a:lnTo>
                <a:lnTo>
                  <a:pt x="322376" y="83197"/>
                </a:lnTo>
                <a:lnTo>
                  <a:pt x="353580" y="83197"/>
                </a:lnTo>
                <a:lnTo>
                  <a:pt x="353580" y="72796"/>
                </a:lnTo>
                <a:lnTo>
                  <a:pt x="332778" y="72796"/>
                </a:lnTo>
                <a:lnTo>
                  <a:pt x="332778" y="62407"/>
                </a:lnTo>
                <a:lnTo>
                  <a:pt x="343179" y="62407"/>
                </a:lnTo>
                <a:lnTo>
                  <a:pt x="343179" y="52006"/>
                </a:lnTo>
                <a:lnTo>
                  <a:pt x="343192" y="41592"/>
                </a:lnTo>
                <a:lnTo>
                  <a:pt x="332778" y="41592"/>
                </a:lnTo>
                <a:lnTo>
                  <a:pt x="332778" y="52006"/>
                </a:lnTo>
                <a:lnTo>
                  <a:pt x="311962" y="52006"/>
                </a:lnTo>
                <a:lnTo>
                  <a:pt x="311962" y="41592"/>
                </a:lnTo>
                <a:lnTo>
                  <a:pt x="332778" y="41592"/>
                </a:lnTo>
                <a:lnTo>
                  <a:pt x="332778" y="31216"/>
                </a:lnTo>
                <a:lnTo>
                  <a:pt x="332778" y="20802"/>
                </a:lnTo>
                <a:lnTo>
                  <a:pt x="343192" y="20802"/>
                </a:lnTo>
                <a:lnTo>
                  <a:pt x="343192" y="31216"/>
                </a:lnTo>
                <a:lnTo>
                  <a:pt x="353580" y="31216"/>
                </a:lnTo>
                <a:lnTo>
                  <a:pt x="353580" y="41592"/>
                </a:lnTo>
                <a:lnTo>
                  <a:pt x="374396" y="41592"/>
                </a:lnTo>
                <a:lnTo>
                  <a:pt x="374396" y="52006"/>
                </a:lnTo>
                <a:lnTo>
                  <a:pt x="353580" y="52006"/>
                </a:lnTo>
                <a:lnTo>
                  <a:pt x="353580" y="62407"/>
                </a:lnTo>
                <a:lnTo>
                  <a:pt x="384771" y="62407"/>
                </a:lnTo>
                <a:lnTo>
                  <a:pt x="384771" y="52006"/>
                </a:lnTo>
                <a:lnTo>
                  <a:pt x="384797" y="41592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0" y="145592"/>
            <a:ext cx="384810" cy="93980"/>
          </a:xfrm>
          <a:custGeom>
            <a:avLst/>
            <a:gdLst/>
            <a:ahLst/>
            <a:cxnLst/>
            <a:rect l="0" t="0" r="0" b="0"/>
            <a:pathLst>
              <a:path w="384810" h="93980">
                <a:moveTo>
                  <a:pt x="20777" y="20789"/>
                </a:moveTo>
                <a:lnTo>
                  <a:pt x="10401" y="20789"/>
                </a:lnTo>
                <a:lnTo>
                  <a:pt x="10401" y="10401"/>
                </a:lnTo>
                <a:lnTo>
                  <a:pt x="0" y="10401"/>
                </a:lnTo>
                <a:lnTo>
                  <a:pt x="0" y="20789"/>
                </a:lnTo>
                <a:lnTo>
                  <a:pt x="0" y="31203"/>
                </a:lnTo>
                <a:lnTo>
                  <a:pt x="20777" y="31203"/>
                </a:lnTo>
                <a:lnTo>
                  <a:pt x="20777" y="20789"/>
                </a:lnTo>
                <a:close/>
              </a:path>
              <a:path w="384810" h="93980">
                <a:moveTo>
                  <a:pt x="31153" y="83197"/>
                </a:moveTo>
                <a:lnTo>
                  <a:pt x="10401" y="83197"/>
                </a:lnTo>
                <a:lnTo>
                  <a:pt x="10401" y="72809"/>
                </a:lnTo>
                <a:lnTo>
                  <a:pt x="20789" y="72809"/>
                </a:lnTo>
                <a:lnTo>
                  <a:pt x="20789" y="62407"/>
                </a:lnTo>
                <a:lnTo>
                  <a:pt x="10375" y="62407"/>
                </a:lnTo>
                <a:lnTo>
                  <a:pt x="10375" y="72809"/>
                </a:lnTo>
                <a:lnTo>
                  <a:pt x="0" y="72809"/>
                </a:lnTo>
                <a:lnTo>
                  <a:pt x="0" y="83210"/>
                </a:lnTo>
                <a:lnTo>
                  <a:pt x="10375" y="83210"/>
                </a:lnTo>
                <a:lnTo>
                  <a:pt x="10375" y="93599"/>
                </a:lnTo>
                <a:lnTo>
                  <a:pt x="31153" y="93599"/>
                </a:lnTo>
                <a:lnTo>
                  <a:pt x="31153" y="83197"/>
                </a:lnTo>
                <a:close/>
              </a:path>
              <a:path w="384810" h="93980">
                <a:moveTo>
                  <a:pt x="51993" y="62407"/>
                </a:moveTo>
                <a:lnTo>
                  <a:pt x="31191" y="62407"/>
                </a:lnTo>
                <a:lnTo>
                  <a:pt x="31191" y="72809"/>
                </a:lnTo>
                <a:lnTo>
                  <a:pt x="41579" y="72809"/>
                </a:lnTo>
                <a:lnTo>
                  <a:pt x="41579" y="83197"/>
                </a:lnTo>
                <a:lnTo>
                  <a:pt x="41579" y="93599"/>
                </a:lnTo>
                <a:lnTo>
                  <a:pt x="51993" y="93599"/>
                </a:lnTo>
                <a:lnTo>
                  <a:pt x="51993" y="83210"/>
                </a:lnTo>
                <a:lnTo>
                  <a:pt x="51993" y="72809"/>
                </a:lnTo>
                <a:lnTo>
                  <a:pt x="51993" y="62407"/>
                </a:lnTo>
                <a:close/>
              </a:path>
              <a:path w="384810" h="93980">
                <a:moveTo>
                  <a:pt x="72783" y="20789"/>
                </a:moveTo>
                <a:lnTo>
                  <a:pt x="62395" y="20789"/>
                </a:lnTo>
                <a:lnTo>
                  <a:pt x="62395" y="10401"/>
                </a:lnTo>
                <a:lnTo>
                  <a:pt x="51993" y="10401"/>
                </a:lnTo>
                <a:lnTo>
                  <a:pt x="51993" y="20789"/>
                </a:lnTo>
                <a:lnTo>
                  <a:pt x="41579" y="20789"/>
                </a:lnTo>
                <a:lnTo>
                  <a:pt x="41579" y="31203"/>
                </a:lnTo>
                <a:lnTo>
                  <a:pt x="51993" y="31203"/>
                </a:lnTo>
                <a:lnTo>
                  <a:pt x="51993" y="41605"/>
                </a:lnTo>
                <a:lnTo>
                  <a:pt x="62395" y="41605"/>
                </a:lnTo>
                <a:lnTo>
                  <a:pt x="62395" y="31203"/>
                </a:lnTo>
                <a:lnTo>
                  <a:pt x="72783" y="31203"/>
                </a:lnTo>
                <a:lnTo>
                  <a:pt x="72783" y="20789"/>
                </a:lnTo>
                <a:close/>
              </a:path>
              <a:path w="384810" h="93980">
                <a:moveTo>
                  <a:pt x="83185" y="72809"/>
                </a:moveTo>
                <a:lnTo>
                  <a:pt x="72809" y="72809"/>
                </a:lnTo>
                <a:lnTo>
                  <a:pt x="72809" y="62407"/>
                </a:lnTo>
                <a:lnTo>
                  <a:pt x="62395" y="62407"/>
                </a:lnTo>
                <a:lnTo>
                  <a:pt x="62395" y="72809"/>
                </a:lnTo>
                <a:lnTo>
                  <a:pt x="72783" y="72809"/>
                </a:lnTo>
                <a:lnTo>
                  <a:pt x="72783" y="83197"/>
                </a:lnTo>
                <a:lnTo>
                  <a:pt x="62395" y="83197"/>
                </a:lnTo>
                <a:lnTo>
                  <a:pt x="62395" y="93599"/>
                </a:lnTo>
                <a:lnTo>
                  <a:pt x="83185" y="93599"/>
                </a:lnTo>
                <a:lnTo>
                  <a:pt x="83185" y="83210"/>
                </a:lnTo>
                <a:lnTo>
                  <a:pt x="83185" y="72809"/>
                </a:lnTo>
                <a:close/>
              </a:path>
              <a:path w="384810" h="93980">
                <a:moveTo>
                  <a:pt x="93599" y="62407"/>
                </a:moveTo>
                <a:lnTo>
                  <a:pt x="83185" y="62407"/>
                </a:lnTo>
                <a:lnTo>
                  <a:pt x="83185" y="72809"/>
                </a:lnTo>
                <a:lnTo>
                  <a:pt x="93599" y="72809"/>
                </a:lnTo>
                <a:lnTo>
                  <a:pt x="93599" y="62407"/>
                </a:lnTo>
                <a:close/>
              </a:path>
              <a:path w="384810" h="93980">
                <a:moveTo>
                  <a:pt x="103974" y="31203"/>
                </a:moveTo>
                <a:lnTo>
                  <a:pt x="83185" y="31203"/>
                </a:lnTo>
                <a:lnTo>
                  <a:pt x="83185" y="41605"/>
                </a:lnTo>
                <a:lnTo>
                  <a:pt x="103974" y="41605"/>
                </a:lnTo>
                <a:lnTo>
                  <a:pt x="103974" y="31203"/>
                </a:lnTo>
                <a:close/>
              </a:path>
              <a:path w="384810" h="93980">
                <a:moveTo>
                  <a:pt x="114388" y="62407"/>
                </a:moveTo>
                <a:lnTo>
                  <a:pt x="103974" y="62407"/>
                </a:lnTo>
                <a:lnTo>
                  <a:pt x="103974" y="72809"/>
                </a:lnTo>
                <a:lnTo>
                  <a:pt x="103974" y="83210"/>
                </a:lnTo>
                <a:lnTo>
                  <a:pt x="114388" y="83210"/>
                </a:lnTo>
                <a:lnTo>
                  <a:pt x="114388" y="72809"/>
                </a:lnTo>
                <a:lnTo>
                  <a:pt x="114388" y="62407"/>
                </a:lnTo>
                <a:close/>
              </a:path>
              <a:path w="384810" h="93980">
                <a:moveTo>
                  <a:pt x="135204" y="72809"/>
                </a:moveTo>
                <a:lnTo>
                  <a:pt x="124802" y="72809"/>
                </a:lnTo>
                <a:lnTo>
                  <a:pt x="124802" y="83210"/>
                </a:lnTo>
                <a:lnTo>
                  <a:pt x="135204" y="83210"/>
                </a:lnTo>
                <a:lnTo>
                  <a:pt x="135204" y="72809"/>
                </a:lnTo>
                <a:close/>
              </a:path>
              <a:path w="384810" h="93980">
                <a:moveTo>
                  <a:pt x="155994" y="62407"/>
                </a:moveTo>
                <a:lnTo>
                  <a:pt x="145580" y="62407"/>
                </a:lnTo>
                <a:lnTo>
                  <a:pt x="145580" y="72809"/>
                </a:lnTo>
                <a:lnTo>
                  <a:pt x="155994" y="72809"/>
                </a:lnTo>
                <a:lnTo>
                  <a:pt x="155994" y="62407"/>
                </a:lnTo>
                <a:close/>
              </a:path>
              <a:path w="384810" h="93980">
                <a:moveTo>
                  <a:pt x="176784" y="72809"/>
                </a:moveTo>
                <a:lnTo>
                  <a:pt x="166382" y="72809"/>
                </a:lnTo>
                <a:lnTo>
                  <a:pt x="166382" y="83210"/>
                </a:lnTo>
                <a:lnTo>
                  <a:pt x="176784" y="83210"/>
                </a:lnTo>
                <a:lnTo>
                  <a:pt x="176784" y="72809"/>
                </a:lnTo>
                <a:close/>
              </a:path>
              <a:path w="384810" h="93980">
                <a:moveTo>
                  <a:pt x="187198" y="62407"/>
                </a:moveTo>
                <a:lnTo>
                  <a:pt x="176784" y="62407"/>
                </a:lnTo>
                <a:lnTo>
                  <a:pt x="176784" y="72809"/>
                </a:lnTo>
                <a:lnTo>
                  <a:pt x="187198" y="72809"/>
                </a:lnTo>
                <a:lnTo>
                  <a:pt x="187198" y="62407"/>
                </a:lnTo>
                <a:close/>
              </a:path>
              <a:path w="384810" h="93980">
                <a:moveTo>
                  <a:pt x="187198" y="41617"/>
                </a:moveTo>
                <a:lnTo>
                  <a:pt x="114388" y="41617"/>
                </a:lnTo>
                <a:lnTo>
                  <a:pt x="114388" y="51993"/>
                </a:lnTo>
                <a:lnTo>
                  <a:pt x="83185" y="51993"/>
                </a:lnTo>
                <a:lnTo>
                  <a:pt x="83185" y="41617"/>
                </a:lnTo>
                <a:lnTo>
                  <a:pt x="41579" y="41617"/>
                </a:lnTo>
                <a:lnTo>
                  <a:pt x="41579" y="51993"/>
                </a:lnTo>
                <a:lnTo>
                  <a:pt x="41579" y="62395"/>
                </a:lnTo>
                <a:lnTo>
                  <a:pt x="51993" y="62395"/>
                </a:lnTo>
                <a:lnTo>
                  <a:pt x="51993" y="52019"/>
                </a:lnTo>
                <a:lnTo>
                  <a:pt x="72783" y="52019"/>
                </a:lnTo>
                <a:lnTo>
                  <a:pt x="72783" y="62395"/>
                </a:lnTo>
                <a:lnTo>
                  <a:pt x="145580" y="62395"/>
                </a:lnTo>
                <a:lnTo>
                  <a:pt x="145580" y="52019"/>
                </a:lnTo>
                <a:lnTo>
                  <a:pt x="155994" y="52019"/>
                </a:lnTo>
                <a:lnTo>
                  <a:pt x="155994" y="62395"/>
                </a:lnTo>
                <a:lnTo>
                  <a:pt x="176784" y="62395"/>
                </a:lnTo>
                <a:lnTo>
                  <a:pt x="176784" y="52019"/>
                </a:lnTo>
                <a:lnTo>
                  <a:pt x="187198" y="52019"/>
                </a:lnTo>
                <a:lnTo>
                  <a:pt x="187198" y="41617"/>
                </a:lnTo>
                <a:close/>
              </a:path>
              <a:path w="384810" h="93980">
                <a:moveTo>
                  <a:pt x="187198" y="20789"/>
                </a:moveTo>
                <a:lnTo>
                  <a:pt x="176784" y="20789"/>
                </a:lnTo>
                <a:lnTo>
                  <a:pt x="176784" y="10401"/>
                </a:lnTo>
                <a:lnTo>
                  <a:pt x="135178" y="10401"/>
                </a:lnTo>
                <a:lnTo>
                  <a:pt x="135178" y="20789"/>
                </a:lnTo>
                <a:lnTo>
                  <a:pt x="124802" y="20789"/>
                </a:lnTo>
                <a:lnTo>
                  <a:pt x="124802" y="10401"/>
                </a:lnTo>
                <a:lnTo>
                  <a:pt x="93599" y="10401"/>
                </a:lnTo>
                <a:lnTo>
                  <a:pt x="93599" y="20815"/>
                </a:lnTo>
                <a:lnTo>
                  <a:pt x="103974" y="20815"/>
                </a:lnTo>
                <a:lnTo>
                  <a:pt x="103974" y="31203"/>
                </a:lnTo>
                <a:lnTo>
                  <a:pt x="135178" y="31203"/>
                </a:lnTo>
                <a:lnTo>
                  <a:pt x="135178" y="20815"/>
                </a:lnTo>
                <a:lnTo>
                  <a:pt x="145580" y="20815"/>
                </a:lnTo>
                <a:lnTo>
                  <a:pt x="145580" y="31203"/>
                </a:lnTo>
                <a:lnTo>
                  <a:pt x="135178" y="31203"/>
                </a:lnTo>
                <a:lnTo>
                  <a:pt x="135178" y="41605"/>
                </a:lnTo>
                <a:lnTo>
                  <a:pt x="155956" y="41605"/>
                </a:lnTo>
                <a:lnTo>
                  <a:pt x="155956" y="31203"/>
                </a:lnTo>
                <a:lnTo>
                  <a:pt x="166382" y="31203"/>
                </a:lnTo>
                <a:lnTo>
                  <a:pt x="166382" y="20815"/>
                </a:lnTo>
                <a:lnTo>
                  <a:pt x="176784" y="20815"/>
                </a:lnTo>
                <a:lnTo>
                  <a:pt x="176784" y="31203"/>
                </a:lnTo>
                <a:lnTo>
                  <a:pt x="166382" y="31203"/>
                </a:lnTo>
                <a:lnTo>
                  <a:pt x="166382" y="41605"/>
                </a:lnTo>
                <a:lnTo>
                  <a:pt x="187159" y="41605"/>
                </a:lnTo>
                <a:lnTo>
                  <a:pt x="187159" y="31203"/>
                </a:lnTo>
                <a:lnTo>
                  <a:pt x="187198" y="20789"/>
                </a:lnTo>
                <a:close/>
              </a:path>
              <a:path w="384810" h="93980">
                <a:moveTo>
                  <a:pt x="207975" y="72809"/>
                </a:moveTo>
                <a:lnTo>
                  <a:pt x="187198" y="72809"/>
                </a:lnTo>
                <a:lnTo>
                  <a:pt x="187198" y="83210"/>
                </a:lnTo>
                <a:lnTo>
                  <a:pt x="207975" y="83210"/>
                </a:lnTo>
                <a:lnTo>
                  <a:pt x="207975" y="72809"/>
                </a:lnTo>
                <a:close/>
              </a:path>
              <a:path w="384810" h="93980">
                <a:moveTo>
                  <a:pt x="239191" y="62407"/>
                </a:moveTo>
                <a:lnTo>
                  <a:pt x="228777" y="62407"/>
                </a:lnTo>
                <a:lnTo>
                  <a:pt x="228777" y="72809"/>
                </a:lnTo>
                <a:lnTo>
                  <a:pt x="218389" y="72809"/>
                </a:lnTo>
                <a:lnTo>
                  <a:pt x="218389" y="83210"/>
                </a:lnTo>
                <a:lnTo>
                  <a:pt x="228803" y="83210"/>
                </a:lnTo>
                <a:lnTo>
                  <a:pt x="228803" y="72809"/>
                </a:lnTo>
                <a:lnTo>
                  <a:pt x="239191" y="72809"/>
                </a:lnTo>
                <a:lnTo>
                  <a:pt x="239191" y="62407"/>
                </a:lnTo>
                <a:close/>
              </a:path>
              <a:path w="384810" h="93980">
                <a:moveTo>
                  <a:pt x="239191" y="41617"/>
                </a:moveTo>
                <a:lnTo>
                  <a:pt x="207987" y="41617"/>
                </a:lnTo>
                <a:lnTo>
                  <a:pt x="207987" y="52019"/>
                </a:lnTo>
                <a:lnTo>
                  <a:pt x="218389" y="52019"/>
                </a:lnTo>
                <a:lnTo>
                  <a:pt x="218389" y="62395"/>
                </a:lnTo>
                <a:lnTo>
                  <a:pt x="228803" y="62395"/>
                </a:lnTo>
                <a:lnTo>
                  <a:pt x="228803" y="52019"/>
                </a:lnTo>
                <a:lnTo>
                  <a:pt x="239191" y="52019"/>
                </a:lnTo>
                <a:lnTo>
                  <a:pt x="239191" y="41617"/>
                </a:lnTo>
                <a:close/>
              </a:path>
              <a:path w="384810" h="93980">
                <a:moveTo>
                  <a:pt x="249567" y="31203"/>
                </a:moveTo>
                <a:lnTo>
                  <a:pt x="239191" y="31203"/>
                </a:lnTo>
                <a:lnTo>
                  <a:pt x="239191" y="20815"/>
                </a:lnTo>
                <a:lnTo>
                  <a:pt x="239191" y="10401"/>
                </a:lnTo>
                <a:lnTo>
                  <a:pt x="197573" y="10401"/>
                </a:lnTo>
                <a:lnTo>
                  <a:pt x="197573" y="20789"/>
                </a:lnTo>
                <a:lnTo>
                  <a:pt x="197573" y="31203"/>
                </a:lnTo>
                <a:lnTo>
                  <a:pt x="197573" y="41605"/>
                </a:lnTo>
                <a:lnTo>
                  <a:pt x="218363" y="41605"/>
                </a:lnTo>
                <a:lnTo>
                  <a:pt x="218363" y="31203"/>
                </a:lnTo>
                <a:lnTo>
                  <a:pt x="207987" y="31203"/>
                </a:lnTo>
                <a:lnTo>
                  <a:pt x="207987" y="20815"/>
                </a:lnTo>
                <a:lnTo>
                  <a:pt x="228777" y="20815"/>
                </a:lnTo>
                <a:lnTo>
                  <a:pt x="228777" y="31203"/>
                </a:lnTo>
                <a:lnTo>
                  <a:pt x="228777" y="41605"/>
                </a:lnTo>
                <a:lnTo>
                  <a:pt x="249567" y="41605"/>
                </a:lnTo>
                <a:lnTo>
                  <a:pt x="249567" y="31203"/>
                </a:lnTo>
                <a:close/>
              </a:path>
              <a:path w="384810" h="93980">
                <a:moveTo>
                  <a:pt x="249593" y="72809"/>
                </a:moveTo>
                <a:lnTo>
                  <a:pt x="239191" y="72809"/>
                </a:lnTo>
                <a:lnTo>
                  <a:pt x="239191" y="83210"/>
                </a:lnTo>
                <a:lnTo>
                  <a:pt x="249593" y="83210"/>
                </a:lnTo>
                <a:lnTo>
                  <a:pt x="249593" y="72809"/>
                </a:lnTo>
                <a:close/>
              </a:path>
              <a:path w="384810" h="93980">
                <a:moveTo>
                  <a:pt x="260007" y="41617"/>
                </a:moveTo>
                <a:lnTo>
                  <a:pt x="249593" y="41617"/>
                </a:lnTo>
                <a:lnTo>
                  <a:pt x="249593" y="52019"/>
                </a:lnTo>
                <a:lnTo>
                  <a:pt x="260007" y="52019"/>
                </a:lnTo>
                <a:lnTo>
                  <a:pt x="260007" y="41617"/>
                </a:lnTo>
                <a:close/>
              </a:path>
              <a:path w="384810" h="93980">
                <a:moveTo>
                  <a:pt x="322364" y="20789"/>
                </a:moveTo>
                <a:lnTo>
                  <a:pt x="311975" y="20789"/>
                </a:lnTo>
                <a:lnTo>
                  <a:pt x="311975" y="10401"/>
                </a:lnTo>
                <a:lnTo>
                  <a:pt x="301586" y="10401"/>
                </a:lnTo>
                <a:lnTo>
                  <a:pt x="301586" y="20789"/>
                </a:lnTo>
                <a:lnTo>
                  <a:pt x="301586" y="31203"/>
                </a:lnTo>
                <a:lnTo>
                  <a:pt x="291198" y="31203"/>
                </a:lnTo>
                <a:lnTo>
                  <a:pt x="291198" y="20789"/>
                </a:lnTo>
                <a:lnTo>
                  <a:pt x="260007" y="20789"/>
                </a:lnTo>
                <a:lnTo>
                  <a:pt x="260007" y="10401"/>
                </a:lnTo>
                <a:lnTo>
                  <a:pt x="249593" y="10401"/>
                </a:lnTo>
                <a:lnTo>
                  <a:pt x="249593" y="20789"/>
                </a:lnTo>
                <a:lnTo>
                  <a:pt x="249593" y="31203"/>
                </a:lnTo>
                <a:lnTo>
                  <a:pt x="259981" y="31203"/>
                </a:lnTo>
                <a:lnTo>
                  <a:pt x="259981" y="41605"/>
                </a:lnTo>
                <a:lnTo>
                  <a:pt x="270383" y="41605"/>
                </a:lnTo>
                <a:lnTo>
                  <a:pt x="270383" y="31203"/>
                </a:lnTo>
                <a:lnTo>
                  <a:pt x="291172" y="31203"/>
                </a:lnTo>
                <a:lnTo>
                  <a:pt x="291172" y="41605"/>
                </a:lnTo>
                <a:lnTo>
                  <a:pt x="311962" y="41605"/>
                </a:lnTo>
                <a:lnTo>
                  <a:pt x="311962" y="31203"/>
                </a:lnTo>
                <a:lnTo>
                  <a:pt x="322364" y="31203"/>
                </a:lnTo>
                <a:lnTo>
                  <a:pt x="322364" y="20789"/>
                </a:lnTo>
                <a:close/>
              </a:path>
              <a:path w="384810" h="93980">
                <a:moveTo>
                  <a:pt x="322402" y="62407"/>
                </a:moveTo>
                <a:lnTo>
                  <a:pt x="249593" y="62407"/>
                </a:lnTo>
                <a:lnTo>
                  <a:pt x="249593" y="72809"/>
                </a:lnTo>
                <a:lnTo>
                  <a:pt x="291172" y="72809"/>
                </a:lnTo>
                <a:lnTo>
                  <a:pt x="291172" y="83210"/>
                </a:lnTo>
                <a:lnTo>
                  <a:pt x="311962" y="83210"/>
                </a:lnTo>
                <a:lnTo>
                  <a:pt x="311962" y="72809"/>
                </a:lnTo>
                <a:lnTo>
                  <a:pt x="322402" y="72809"/>
                </a:lnTo>
                <a:lnTo>
                  <a:pt x="322402" y="62407"/>
                </a:lnTo>
                <a:close/>
              </a:path>
              <a:path w="384810" h="93980">
                <a:moveTo>
                  <a:pt x="332778" y="31203"/>
                </a:moveTo>
                <a:lnTo>
                  <a:pt x="322376" y="31203"/>
                </a:lnTo>
                <a:lnTo>
                  <a:pt x="322376" y="41605"/>
                </a:lnTo>
                <a:lnTo>
                  <a:pt x="332778" y="41605"/>
                </a:lnTo>
                <a:lnTo>
                  <a:pt x="332778" y="31203"/>
                </a:lnTo>
                <a:close/>
              </a:path>
              <a:path w="384810" h="93980">
                <a:moveTo>
                  <a:pt x="353580" y="51993"/>
                </a:moveTo>
                <a:lnTo>
                  <a:pt x="343179" y="51993"/>
                </a:lnTo>
                <a:lnTo>
                  <a:pt x="343179" y="41617"/>
                </a:lnTo>
                <a:lnTo>
                  <a:pt x="270383" y="41617"/>
                </a:lnTo>
                <a:lnTo>
                  <a:pt x="270383" y="51993"/>
                </a:lnTo>
                <a:lnTo>
                  <a:pt x="270383" y="62395"/>
                </a:lnTo>
                <a:lnTo>
                  <a:pt x="280797" y="62395"/>
                </a:lnTo>
                <a:lnTo>
                  <a:pt x="280797" y="52019"/>
                </a:lnTo>
                <a:lnTo>
                  <a:pt x="301586" y="52019"/>
                </a:lnTo>
                <a:lnTo>
                  <a:pt x="301586" y="62395"/>
                </a:lnTo>
                <a:lnTo>
                  <a:pt x="311975" y="62395"/>
                </a:lnTo>
                <a:lnTo>
                  <a:pt x="311975" y="52019"/>
                </a:lnTo>
                <a:lnTo>
                  <a:pt x="322376" y="52019"/>
                </a:lnTo>
                <a:lnTo>
                  <a:pt x="322376" y="62395"/>
                </a:lnTo>
                <a:lnTo>
                  <a:pt x="353580" y="62395"/>
                </a:lnTo>
                <a:lnTo>
                  <a:pt x="353580" y="51993"/>
                </a:lnTo>
                <a:close/>
              </a:path>
              <a:path w="384810" h="93980">
                <a:moveTo>
                  <a:pt x="353580" y="0"/>
                </a:moveTo>
                <a:lnTo>
                  <a:pt x="322376" y="0"/>
                </a:lnTo>
                <a:lnTo>
                  <a:pt x="322376" y="10401"/>
                </a:lnTo>
                <a:lnTo>
                  <a:pt x="322376" y="20815"/>
                </a:lnTo>
                <a:lnTo>
                  <a:pt x="332778" y="20815"/>
                </a:lnTo>
                <a:lnTo>
                  <a:pt x="332778" y="31203"/>
                </a:lnTo>
                <a:lnTo>
                  <a:pt x="343192" y="31203"/>
                </a:lnTo>
                <a:lnTo>
                  <a:pt x="343192" y="20789"/>
                </a:lnTo>
                <a:lnTo>
                  <a:pt x="343166" y="10401"/>
                </a:lnTo>
                <a:lnTo>
                  <a:pt x="353580" y="10401"/>
                </a:lnTo>
                <a:lnTo>
                  <a:pt x="353580" y="0"/>
                </a:lnTo>
                <a:close/>
              </a:path>
              <a:path w="384810" h="93980">
                <a:moveTo>
                  <a:pt x="363982" y="62407"/>
                </a:moveTo>
                <a:lnTo>
                  <a:pt x="332778" y="62407"/>
                </a:lnTo>
                <a:lnTo>
                  <a:pt x="332778" y="72809"/>
                </a:lnTo>
                <a:lnTo>
                  <a:pt x="343192" y="72809"/>
                </a:lnTo>
                <a:lnTo>
                  <a:pt x="343192" y="83210"/>
                </a:lnTo>
                <a:lnTo>
                  <a:pt x="353606" y="83210"/>
                </a:lnTo>
                <a:lnTo>
                  <a:pt x="353606" y="72809"/>
                </a:lnTo>
                <a:lnTo>
                  <a:pt x="363982" y="72809"/>
                </a:lnTo>
                <a:lnTo>
                  <a:pt x="363982" y="62407"/>
                </a:lnTo>
                <a:close/>
              </a:path>
              <a:path w="384810" h="93980">
                <a:moveTo>
                  <a:pt x="374396" y="31203"/>
                </a:moveTo>
                <a:lnTo>
                  <a:pt x="363982" y="31203"/>
                </a:lnTo>
                <a:lnTo>
                  <a:pt x="363982" y="41605"/>
                </a:lnTo>
                <a:lnTo>
                  <a:pt x="374396" y="41605"/>
                </a:lnTo>
                <a:lnTo>
                  <a:pt x="374396" y="31203"/>
                </a:lnTo>
                <a:close/>
              </a:path>
              <a:path w="384810" h="93980">
                <a:moveTo>
                  <a:pt x="384797" y="51993"/>
                </a:moveTo>
                <a:lnTo>
                  <a:pt x="384759" y="41617"/>
                </a:lnTo>
                <a:lnTo>
                  <a:pt x="363982" y="41617"/>
                </a:lnTo>
                <a:lnTo>
                  <a:pt x="363982" y="52019"/>
                </a:lnTo>
                <a:lnTo>
                  <a:pt x="374396" y="52019"/>
                </a:lnTo>
                <a:lnTo>
                  <a:pt x="374396" y="62395"/>
                </a:lnTo>
                <a:lnTo>
                  <a:pt x="384797" y="62395"/>
                </a:lnTo>
                <a:lnTo>
                  <a:pt x="384797" y="51993"/>
                </a:lnTo>
                <a:close/>
              </a:path>
              <a:path w="384810" h="93980">
                <a:moveTo>
                  <a:pt x="384797" y="20789"/>
                </a:moveTo>
                <a:lnTo>
                  <a:pt x="384759" y="10401"/>
                </a:lnTo>
                <a:lnTo>
                  <a:pt x="384759" y="0"/>
                </a:lnTo>
                <a:lnTo>
                  <a:pt x="363982" y="0"/>
                </a:lnTo>
                <a:lnTo>
                  <a:pt x="363982" y="10401"/>
                </a:lnTo>
                <a:lnTo>
                  <a:pt x="363982" y="20789"/>
                </a:lnTo>
                <a:lnTo>
                  <a:pt x="353580" y="20789"/>
                </a:lnTo>
                <a:lnTo>
                  <a:pt x="353580" y="31203"/>
                </a:lnTo>
                <a:lnTo>
                  <a:pt x="363982" y="31203"/>
                </a:lnTo>
                <a:lnTo>
                  <a:pt x="363982" y="20815"/>
                </a:lnTo>
                <a:lnTo>
                  <a:pt x="374396" y="20815"/>
                </a:lnTo>
                <a:lnTo>
                  <a:pt x="374396" y="31203"/>
                </a:lnTo>
                <a:lnTo>
                  <a:pt x="384797" y="31203"/>
                </a:lnTo>
                <a:lnTo>
                  <a:pt x="384797" y="20789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0" y="228790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10401" y="10401"/>
                </a:moveTo>
                <a:lnTo>
                  <a:pt x="0" y="10401"/>
                </a:lnTo>
                <a:lnTo>
                  <a:pt x="0" y="20802"/>
                </a:lnTo>
                <a:lnTo>
                  <a:pt x="10401" y="20802"/>
                </a:lnTo>
                <a:lnTo>
                  <a:pt x="10401" y="10401"/>
                </a:lnTo>
                <a:close/>
              </a:path>
              <a:path w="384810" h="83820">
                <a:moveTo>
                  <a:pt x="20777" y="31191"/>
                </a:moveTo>
                <a:lnTo>
                  <a:pt x="0" y="31191"/>
                </a:lnTo>
                <a:lnTo>
                  <a:pt x="0" y="41592"/>
                </a:lnTo>
                <a:lnTo>
                  <a:pt x="0" y="52006"/>
                </a:lnTo>
                <a:lnTo>
                  <a:pt x="0" y="62395"/>
                </a:lnTo>
                <a:lnTo>
                  <a:pt x="0" y="72796"/>
                </a:lnTo>
                <a:lnTo>
                  <a:pt x="10401" y="72796"/>
                </a:lnTo>
                <a:lnTo>
                  <a:pt x="10401" y="62420"/>
                </a:lnTo>
                <a:lnTo>
                  <a:pt x="10401" y="52006"/>
                </a:lnTo>
                <a:lnTo>
                  <a:pt x="10401" y="41592"/>
                </a:lnTo>
                <a:lnTo>
                  <a:pt x="20777" y="41592"/>
                </a:lnTo>
                <a:lnTo>
                  <a:pt x="20777" y="31191"/>
                </a:lnTo>
                <a:close/>
              </a:path>
              <a:path w="384810" h="83820">
                <a:moveTo>
                  <a:pt x="62357" y="10401"/>
                </a:moveTo>
                <a:lnTo>
                  <a:pt x="41579" y="10401"/>
                </a:lnTo>
                <a:lnTo>
                  <a:pt x="41579" y="20802"/>
                </a:lnTo>
                <a:lnTo>
                  <a:pt x="31191" y="20802"/>
                </a:lnTo>
                <a:lnTo>
                  <a:pt x="31191" y="31191"/>
                </a:lnTo>
                <a:lnTo>
                  <a:pt x="31191" y="41592"/>
                </a:lnTo>
                <a:lnTo>
                  <a:pt x="31191" y="52006"/>
                </a:lnTo>
                <a:lnTo>
                  <a:pt x="41579" y="52006"/>
                </a:lnTo>
                <a:lnTo>
                  <a:pt x="41579" y="62395"/>
                </a:lnTo>
                <a:lnTo>
                  <a:pt x="20789" y="62395"/>
                </a:lnTo>
                <a:lnTo>
                  <a:pt x="20789" y="72796"/>
                </a:lnTo>
                <a:lnTo>
                  <a:pt x="51993" y="72796"/>
                </a:lnTo>
                <a:lnTo>
                  <a:pt x="51993" y="62420"/>
                </a:lnTo>
                <a:lnTo>
                  <a:pt x="51993" y="52006"/>
                </a:lnTo>
                <a:lnTo>
                  <a:pt x="51993" y="41592"/>
                </a:lnTo>
                <a:lnTo>
                  <a:pt x="41605" y="41592"/>
                </a:lnTo>
                <a:lnTo>
                  <a:pt x="41605" y="31216"/>
                </a:lnTo>
                <a:lnTo>
                  <a:pt x="51993" y="31216"/>
                </a:lnTo>
                <a:lnTo>
                  <a:pt x="51993" y="20802"/>
                </a:lnTo>
                <a:lnTo>
                  <a:pt x="62357" y="20802"/>
                </a:lnTo>
                <a:lnTo>
                  <a:pt x="62357" y="10401"/>
                </a:lnTo>
                <a:close/>
              </a:path>
              <a:path w="384810" h="83820">
                <a:moveTo>
                  <a:pt x="72809" y="62395"/>
                </a:moveTo>
                <a:lnTo>
                  <a:pt x="62395" y="62395"/>
                </a:lnTo>
                <a:lnTo>
                  <a:pt x="62395" y="72796"/>
                </a:lnTo>
                <a:lnTo>
                  <a:pt x="72809" y="72796"/>
                </a:lnTo>
                <a:lnTo>
                  <a:pt x="72809" y="62395"/>
                </a:lnTo>
                <a:close/>
              </a:path>
              <a:path w="384810" h="83820">
                <a:moveTo>
                  <a:pt x="72809" y="41592"/>
                </a:moveTo>
                <a:lnTo>
                  <a:pt x="62395" y="41592"/>
                </a:lnTo>
                <a:lnTo>
                  <a:pt x="62395" y="52006"/>
                </a:lnTo>
                <a:lnTo>
                  <a:pt x="72809" y="52006"/>
                </a:lnTo>
                <a:lnTo>
                  <a:pt x="72809" y="41592"/>
                </a:lnTo>
                <a:close/>
              </a:path>
              <a:path w="384810" h="83820">
                <a:moveTo>
                  <a:pt x="83185" y="0"/>
                </a:moveTo>
                <a:lnTo>
                  <a:pt x="62395" y="0"/>
                </a:lnTo>
                <a:lnTo>
                  <a:pt x="62395" y="10401"/>
                </a:lnTo>
                <a:lnTo>
                  <a:pt x="72783" y="10401"/>
                </a:lnTo>
                <a:lnTo>
                  <a:pt x="72783" y="20802"/>
                </a:lnTo>
                <a:lnTo>
                  <a:pt x="62395" y="20802"/>
                </a:lnTo>
                <a:lnTo>
                  <a:pt x="62395" y="31216"/>
                </a:lnTo>
                <a:lnTo>
                  <a:pt x="83185" y="31216"/>
                </a:lnTo>
                <a:lnTo>
                  <a:pt x="83185" y="20802"/>
                </a:lnTo>
                <a:lnTo>
                  <a:pt x="83185" y="10401"/>
                </a:lnTo>
                <a:lnTo>
                  <a:pt x="83185" y="0"/>
                </a:lnTo>
                <a:close/>
              </a:path>
              <a:path w="384810" h="83820">
                <a:moveTo>
                  <a:pt x="114388" y="31191"/>
                </a:moveTo>
                <a:lnTo>
                  <a:pt x="104000" y="31191"/>
                </a:lnTo>
                <a:lnTo>
                  <a:pt x="104000" y="20802"/>
                </a:lnTo>
                <a:lnTo>
                  <a:pt x="93599" y="20802"/>
                </a:lnTo>
                <a:lnTo>
                  <a:pt x="93599" y="31216"/>
                </a:lnTo>
                <a:lnTo>
                  <a:pt x="103974" y="31216"/>
                </a:lnTo>
                <a:lnTo>
                  <a:pt x="103974" y="41592"/>
                </a:lnTo>
                <a:lnTo>
                  <a:pt x="83185" y="41592"/>
                </a:lnTo>
                <a:lnTo>
                  <a:pt x="83185" y="52006"/>
                </a:lnTo>
                <a:lnTo>
                  <a:pt x="83185" y="62420"/>
                </a:lnTo>
                <a:lnTo>
                  <a:pt x="93599" y="62420"/>
                </a:lnTo>
                <a:lnTo>
                  <a:pt x="93599" y="52006"/>
                </a:lnTo>
                <a:lnTo>
                  <a:pt x="114388" y="52006"/>
                </a:lnTo>
                <a:lnTo>
                  <a:pt x="114388" y="41592"/>
                </a:lnTo>
                <a:lnTo>
                  <a:pt x="114388" y="31191"/>
                </a:lnTo>
                <a:close/>
              </a:path>
              <a:path w="384810" h="83820">
                <a:moveTo>
                  <a:pt x="124802" y="72796"/>
                </a:moveTo>
                <a:lnTo>
                  <a:pt x="124764" y="62395"/>
                </a:lnTo>
                <a:lnTo>
                  <a:pt x="103974" y="62395"/>
                </a:lnTo>
                <a:lnTo>
                  <a:pt x="103974" y="72796"/>
                </a:lnTo>
                <a:lnTo>
                  <a:pt x="83185" y="72796"/>
                </a:lnTo>
                <a:lnTo>
                  <a:pt x="83185" y="83210"/>
                </a:lnTo>
                <a:lnTo>
                  <a:pt x="124802" y="83210"/>
                </a:lnTo>
                <a:lnTo>
                  <a:pt x="124802" y="72796"/>
                </a:lnTo>
                <a:close/>
              </a:path>
              <a:path w="384810" h="83820">
                <a:moveTo>
                  <a:pt x="145580" y="20802"/>
                </a:moveTo>
                <a:lnTo>
                  <a:pt x="135178" y="20802"/>
                </a:lnTo>
                <a:lnTo>
                  <a:pt x="135178" y="10401"/>
                </a:lnTo>
                <a:lnTo>
                  <a:pt x="124802" y="10401"/>
                </a:lnTo>
                <a:lnTo>
                  <a:pt x="124802" y="0"/>
                </a:lnTo>
                <a:lnTo>
                  <a:pt x="114388" y="0"/>
                </a:lnTo>
                <a:lnTo>
                  <a:pt x="114388" y="10401"/>
                </a:lnTo>
                <a:lnTo>
                  <a:pt x="114388" y="20802"/>
                </a:lnTo>
                <a:lnTo>
                  <a:pt x="124802" y="20802"/>
                </a:lnTo>
                <a:lnTo>
                  <a:pt x="124802" y="31216"/>
                </a:lnTo>
                <a:lnTo>
                  <a:pt x="135178" y="31216"/>
                </a:lnTo>
                <a:lnTo>
                  <a:pt x="135178" y="41592"/>
                </a:lnTo>
                <a:lnTo>
                  <a:pt x="145580" y="41592"/>
                </a:lnTo>
                <a:lnTo>
                  <a:pt x="145580" y="31216"/>
                </a:lnTo>
                <a:lnTo>
                  <a:pt x="145580" y="20802"/>
                </a:lnTo>
                <a:close/>
              </a:path>
              <a:path w="384810" h="83820">
                <a:moveTo>
                  <a:pt x="176784" y="0"/>
                </a:moveTo>
                <a:lnTo>
                  <a:pt x="145580" y="0"/>
                </a:lnTo>
                <a:lnTo>
                  <a:pt x="145580" y="10401"/>
                </a:lnTo>
                <a:lnTo>
                  <a:pt x="145580" y="20802"/>
                </a:lnTo>
                <a:lnTo>
                  <a:pt x="155994" y="20802"/>
                </a:lnTo>
                <a:lnTo>
                  <a:pt x="155994" y="10401"/>
                </a:lnTo>
                <a:lnTo>
                  <a:pt x="176784" y="10401"/>
                </a:lnTo>
                <a:lnTo>
                  <a:pt x="176784" y="0"/>
                </a:lnTo>
                <a:close/>
              </a:path>
              <a:path w="384810" h="83820">
                <a:moveTo>
                  <a:pt x="228777" y="72796"/>
                </a:moveTo>
                <a:lnTo>
                  <a:pt x="218363" y="72796"/>
                </a:lnTo>
                <a:lnTo>
                  <a:pt x="218363" y="62395"/>
                </a:lnTo>
                <a:lnTo>
                  <a:pt x="207987" y="62395"/>
                </a:lnTo>
                <a:lnTo>
                  <a:pt x="207987" y="52006"/>
                </a:lnTo>
                <a:lnTo>
                  <a:pt x="197573" y="52006"/>
                </a:lnTo>
                <a:lnTo>
                  <a:pt x="197573" y="62395"/>
                </a:lnTo>
                <a:lnTo>
                  <a:pt x="197573" y="72796"/>
                </a:lnTo>
                <a:lnTo>
                  <a:pt x="187198" y="72796"/>
                </a:lnTo>
                <a:lnTo>
                  <a:pt x="187198" y="62395"/>
                </a:lnTo>
                <a:lnTo>
                  <a:pt x="176784" y="62395"/>
                </a:lnTo>
                <a:lnTo>
                  <a:pt x="176784" y="52006"/>
                </a:lnTo>
                <a:lnTo>
                  <a:pt x="166382" y="52006"/>
                </a:lnTo>
                <a:lnTo>
                  <a:pt x="166382" y="41592"/>
                </a:lnTo>
                <a:lnTo>
                  <a:pt x="145580" y="41592"/>
                </a:lnTo>
                <a:lnTo>
                  <a:pt x="145580" y="52006"/>
                </a:lnTo>
                <a:lnTo>
                  <a:pt x="145580" y="62395"/>
                </a:lnTo>
                <a:lnTo>
                  <a:pt x="135204" y="62395"/>
                </a:lnTo>
                <a:lnTo>
                  <a:pt x="135204" y="52006"/>
                </a:lnTo>
                <a:lnTo>
                  <a:pt x="124802" y="52006"/>
                </a:lnTo>
                <a:lnTo>
                  <a:pt x="124802" y="62420"/>
                </a:lnTo>
                <a:lnTo>
                  <a:pt x="135178" y="62420"/>
                </a:lnTo>
                <a:lnTo>
                  <a:pt x="135178" y="72796"/>
                </a:lnTo>
                <a:lnTo>
                  <a:pt x="135178" y="83210"/>
                </a:lnTo>
                <a:lnTo>
                  <a:pt x="155956" y="83210"/>
                </a:lnTo>
                <a:lnTo>
                  <a:pt x="155956" y="72796"/>
                </a:lnTo>
                <a:lnTo>
                  <a:pt x="145580" y="72796"/>
                </a:lnTo>
                <a:lnTo>
                  <a:pt x="145580" y="62420"/>
                </a:lnTo>
                <a:lnTo>
                  <a:pt x="155994" y="62420"/>
                </a:lnTo>
                <a:lnTo>
                  <a:pt x="155994" y="72796"/>
                </a:lnTo>
                <a:lnTo>
                  <a:pt x="166382" y="72796"/>
                </a:lnTo>
                <a:lnTo>
                  <a:pt x="166382" y="83210"/>
                </a:lnTo>
                <a:lnTo>
                  <a:pt x="228777" y="83210"/>
                </a:lnTo>
                <a:lnTo>
                  <a:pt x="228777" y="72796"/>
                </a:lnTo>
                <a:close/>
              </a:path>
              <a:path w="384810" h="83820">
                <a:moveTo>
                  <a:pt x="249593" y="52006"/>
                </a:moveTo>
                <a:lnTo>
                  <a:pt x="239191" y="52006"/>
                </a:lnTo>
                <a:lnTo>
                  <a:pt x="239191" y="41592"/>
                </a:lnTo>
                <a:lnTo>
                  <a:pt x="228777" y="41592"/>
                </a:lnTo>
                <a:lnTo>
                  <a:pt x="228777" y="52006"/>
                </a:lnTo>
                <a:lnTo>
                  <a:pt x="218389" y="52006"/>
                </a:lnTo>
                <a:lnTo>
                  <a:pt x="218389" y="62420"/>
                </a:lnTo>
                <a:lnTo>
                  <a:pt x="239191" y="62420"/>
                </a:lnTo>
                <a:lnTo>
                  <a:pt x="239191" y="72796"/>
                </a:lnTo>
                <a:lnTo>
                  <a:pt x="239191" y="83210"/>
                </a:lnTo>
                <a:lnTo>
                  <a:pt x="249593" y="83210"/>
                </a:lnTo>
                <a:lnTo>
                  <a:pt x="249593" y="72796"/>
                </a:lnTo>
                <a:lnTo>
                  <a:pt x="249593" y="62420"/>
                </a:lnTo>
                <a:lnTo>
                  <a:pt x="249593" y="52006"/>
                </a:lnTo>
                <a:close/>
              </a:path>
              <a:path w="384810" h="83820">
                <a:moveTo>
                  <a:pt x="270383" y="20802"/>
                </a:moveTo>
                <a:lnTo>
                  <a:pt x="260007" y="20802"/>
                </a:lnTo>
                <a:lnTo>
                  <a:pt x="260007" y="10401"/>
                </a:lnTo>
                <a:lnTo>
                  <a:pt x="260007" y="0"/>
                </a:lnTo>
                <a:lnTo>
                  <a:pt x="249593" y="0"/>
                </a:lnTo>
                <a:lnTo>
                  <a:pt x="249593" y="10401"/>
                </a:lnTo>
                <a:lnTo>
                  <a:pt x="218389" y="10401"/>
                </a:lnTo>
                <a:lnTo>
                  <a:pt x="218389" y="20802"/>
                </a:lnTo>
                <a:lnTo>
                  <a:pt x="228777" y="20802"/>
                </a:lnTo>
                <a:lnTo>
                  <a:pt x="228777" y="31191"/>
                </a:lnTo>
                <a:lnTo>
                  <a:pt x="197561" y="31191"/>
                </a:lnTo>
                <a:lnTo>
                  <a:pt x="197561" y="20802"/>
                </a:lnTo>
                <a:lnTo>
                  <a:pt x="176784" y="20802"/>
                </a:lnTo>
                <a:lnTo>
                  <a:pt x="176784" y="31191"/>
                </a:lnTo>
                <a:lnTo>
                  <a:pt x="166408" y="31191"/>
                </a:lnTo>
                <a:lnTo>
                  <a:pt x="166408" y="20802"/>
                </a:lnTo>
                <a:lnTo>
                  <a:pt x="155994" y="20802"/>
                </a:lnTo>
                <a:lnTo>
                  <a:pt x="155994" y="31216"/>
                </a:lnTo>
                <a:lnTo>
                  <a:pt x="166382" y="31216"/>
                </a:lnTo>
                <a:lnTo>
                  <a:pt x="166382" y="41592"/>
                </a:lnTo>
                <a:lnTo>
                  <a:pt x="207987" y="41592"/>
                </a:lnTo>
                <a:lnTo>
                  <a:pt x="207987" y="52006"/>
                </a:lnTo>
                <a:lnTo>
                  <a:pt x="218389" y="52006"/>
                </a:lnTo>
                <a:lnTo>
                  <a:pt x="218389" y="41592"/>
                </a:lnTo>
                <a:lnTo>
                  <a:pt x="228777" y="41592"/>
                </a:lnTo>
                <a:lnTo>
                  <a:pt x="228777" y="31216"/>
                </a:lnTo>
                <a:lnTo>
                  <a:pt x="239191" y="31216"/>
                </a:lnTo>
                <a:lnTo>
                  <a:pt x="239191" y="41592"/>
                </a:lnTo>
                <a:lnTo>
                  <a:pt x="249593" y="41592"/>
                </a:lnTo>
                <a:lnTo>
                  <a:pt x="249593" y="31216"/>
                </a:lnTo>
                <a:lnTo>
                  <a:pt x="259981" y="31216"/>
                </a:lnTo>
                <a:lnTo>
                  <a:pt x="259981" y="41592"/>
                </a:lnTo>
                <a:lnTo>
                  <a:pt x="270383" y="41592"/>
                </a:lnTo>
                <a:lnTo>
                  <a:pt x="270383" y="31216"/>
                </a:lnTo>
                <a:lnTo>
                  <a:pt x="270383" y="20802"/>
                </a:lnTo>
                <a:close/>
              </a:path>
              <a:path w="384810" h="83820">
                <a:moveTo>
                  <a:pt x="280797" y="52006"/>
                </a:moveTo>
                <a:lnTo>
                  <a:pt x="270383" y="52006"/>
                </a:lnTo>
                <a:lnTo>
                  <a:pt x="270383" y="62395"/>
                </a:lnTo>
                <a:lnTo>
                  <a:pt x="259981" y="62395"/>
                </a:lnTo>
                <a:lnTo>
                  <a:pt x="259981" y="72796"/>
                </a:lnTo>
                <a:lnTo>
                  <a:pt x="280758" y="72796"/>
                </a:lnTo>
                <a:lnTo>
                  <a:pt x="280758" y="62420"/>
                </a:lnTo>
                <a:lnTo>
                  <a:pt x="280797" y="52006"/>
                </a:lnTo>
                <a:close/>
              </a:path>
              <a:path w="384810" h="83820">
                <a:moveTo>
                  <a:pt x="384759" y="0"/>
                </a:moveTo>
                <a:lnTo>
                  <a:pt x="363982" y="0"/>
                </a:lnTo>
                <a:lnTo>
                  <a:pt x="363982" y="10401"/>
                </a:lnTo>
                <a:lnTo>
                  <a:pt x="363982" y="20802"/>
                </a:lnTo>
                <a:lnTo>
                  <a:pt x="374396" y="20802"/>
                </a:lnTo>
                <a:lnTo>
                  <a:pt x="374396" y="10401"/>
                </a:lnTo>
                <a:lnTo>
                  <a:pt x="384759" y="10401"/>
                </a:lnTo>
                <a:lnTo>
                  <a:pt x="384759" y="0"/>
                </a:lnTo>
                <a:close/>
              </a:path>
              <a:path w="384810" h="83820">
                <a:moveTo>
                  <a:pt x="384797" y="52006"/>
                </a:moveTo>
                <a:lnTo>
                  <a:pt x="384771" y="41592"/>
                </a:lnTo>
                <a:lnTo>
                  <a:pt x="363982" y="41592"/>
                </a:lnTo>
                <a:lnTo>
                  <a:pt x="363982" y="31216"/>
                </a:lnTo>
                <a:lnTo>
                  <a:pt x="363982" y="20802"/>
                </a:lnTo>
                <a:lnTo>
                  <a:pt x="353580" y="20802"/>
                </a:lnTo>
                <a:lnTo>
                  <a:pt x="353580" y="31191"/>
                </a:lnTo>
                <a:lnTo>
                  <a:pt x="353580" y="41592"/>
                </a:lnTo>
                <a:lnTo>
                  <a:pt x="353580" y="52006"/>
                </a:lnTo>
                <a:lnTo>
                  <a:pt x="374396" y="52006"/>
                </a:lnTo>
                <a:lnTo>
                  <a:pt x="374396" y="62395"/>
                </a:lnTo>
                <a:lnTo>
                  <a:pt x="343192" y="62395"/>
                </a:lnTo>
                <a:lnTo>
                  <a:pt x="343192" y="52006"/>
                </a:lnTo>
                <a:lnTo>
                  <a:pt x="332778" y="52006"/>
                </a:lnTo>
                <a:lnTo>
                  <a:pt x="332778" y="62395"/>
                </a:lnTo>
                <a:lnTo>
                  <a:pt x="311962" y="62395"/>
                </a:lnTo>
                <a:lnTo>
                  <a:pt x="311962" y="52006"/>
                </a:lnTo>
                <a:lnTo>
                  <a:pt x="332778" y="52006"/>
                </a:lnTo>
                <a:lnTo>
                  <a:pt x="332778" y="41592"/>
                </a:lnTo>
                <a:lnTo>
                  <a:pt x="332778" y="31216"/>
                </a:lnTo>
                <a:lnTo>
                  <a:pt x="343192" y="31216"/>
                </a:lnTo>
                <a:lnTo>
                  <a:pt x="343192" y="20802"/>
                </a:lnTo>
                <a:lnTo>
                  <a:pt x="343179" y="10401"/>
                </a:lnTo>
                <a:lnTo>
                  <a:pt x="353580" y="10401"/>
                </a:lnTo>
                <a:lnTo>
                  <a:pt x="353580" y="0"/>
                </a:lnTo>
                <a:lnTo>
                  <a:pt x="332778" y="0"/>
                </a:lnTo>
                <a:lnTo>
                  <a:pt x="332778" y="20802"/>
                </a:lnTo>
                <a:lnTo>
                  <a:pt x="332778" y="31191"/>
                </a:lnTo>
                <a:lnTo>
                  <a:pt x="322402" y="31191"/>
                </a:lnTo>
                <a:lnTo>
                  <a:pt x="322402" y="20802"/>
                </a:lnTo>
                <a:lnTo>
                  <a:pt x="332778" y="20802"/>
                </a:lnTo>
                <a:lnTo>
                  <a:pt x="332778" y="0"/>
                </a:lnTo>
                <a:lnTo>
                  <a:pt x="322376" y="0"/>
                </a:lnTo>
                <a:lnTo>
                  <a:pt x="322376" y="31216"/>
                </a:lnTo>
                <a:lnTo>
                  <a:pt x="322376" y="41592"/>
                </a:lnTo>
                <a:lnTo>
                  <a:pt x="301586" y="41592"/>
                </a:lnTo>
                <a:lnTo>
                  <a:pt x="301586" y="31216"/>
                </a:lnTo>
                <a:lnTo>
                  <a:pt x="322376" y="31216"/>
                </a:lnTo>
                <a:lnTo>
                  <a:pt x="322376" y="0"/>
                </a:lnTo>
                <a:lnTo>
                  <a:pt x="301586" y="0"/>
                </a:lnTo>
                <a:lnTo>
                  <a:pt x="301586" y="10401"/>
                </a:lnTo>
                <a:lnTo>
                  <a:pt x="301586" y="20802"/>
                </a:lnTo>
                <a:lnTo>
                  <a:pt x="291160" y="20802"/>
                </a:lnTo>
                <a:lnTo>
                  <a:pt x="291160" y="10401"/>
                </a:lnTo>
                <a:lnTo>
                  <a:pt x="291160" y="0"/>
                </a:lnTo>
                <a:lnTo>
                  <a:pt x="270383" y="0"/>
                </a:lnTo>
                <a:lnTo>
                  <a:pt x="270383" y="10401"/>
                </a:lnTo>
                <a:lnTo>
                  <a:pt x="270383" y="20802"/>
                </a:lnTo>
                <a:lnTo>
                  <a:pt x="280797" y="20802"/>
                </a:lnTo>
                <a:lnTo>
                  <a:pt x="280797" y="31216"/>
                </a:lnTo>
                <a:lnTo>
                  <a:pt x="291172" y="31216"/>
                </a:lnTo>
                <a:lnTo>
                  <a:pt x="291172" y="41592"/>
                </a:lnTo>
                <a:lnTo>
                  <a:pt x="280797" y="41592"/>
                </a:lnTo>
                <a:lnTo>
                  <a:pt x="280797" y="52006"/>
                </a:lnTo>
                <a:lnTo>
                  <a:pt x="291172" y="52006"/>
                </a:lnTo>
                <a:lnTo>
                  <a:pt x="291172" y="62395"/>
                </a:lnTo>
                <a:lnTo>
                  <a:pt x="291172" y="72796"/>
                </a:lnTo>
                <a:lnTo>
                  <a:pt x="384771" y="72796"/>
                </a:lnTo>
                <a:lnTo>
                  <a:pt x="384771" y="62420"/>
                </a:lnTo>
                <a:lnTo>
                  <a:pt x="384797" y="52006"/>
                </a:lnTo>
                <a:close/>
              </a:path>
              <a:path w="384810" h="83820">
                <a:moveTo>
                  <a:pt x="384797" y="20802"/>
                </a:moveTo>
                <a:lnTo>
                  <a:pt x="374396" y="20802"/>
                </a:lnTo>
                <a:lnTo>
                  <a:pt x="374396" y="31216"/>
                </a:lnTo>
                <a:lnTo>
                  <a:pt x="384797" y="31216"/>
                </a:lnTo>
                <a:lnTo>
                  <a:pt x="384797" y="20802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0" y="301586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51993" y="41617"/>
                </a:moveTo>
                <a:lnTo>
                  <a:pt x="20789" y="41617"/>
                </a:lnTo>
                <a:lnTo>
                  <a:pt x="20789" y="52006"/>
                </a:lnTo>
                <a:lnTo>
                  <a:pt x="20789" y="62407"/>
                </a:lnTo>
                <a:lnTo>
                  <a:pt x="51993" y="62407"/>
                </a:lnTo>
                <a:lnTo>
                  <a:pt x="51993" y="52019"/>
                </a:lnTo>
                <a:lnTo>
                  <a:pt x="51993" y="41617"/>
                </a:lnTo>
                <a:close/>
              </a:path>
              <a:path w="384810" h="83820">
                <a:moveTo>
                  <a:pt x="51993" y="31203"/>
                </a:moveTo>
                <a:lnTo>
                  <a:pt x="20789" y="31203"/>
                </a:lnTo>
                <a:lnTo>
                  <a:pt x="20789" y="41605"/>
                </a:lnTo>
                <a:lnTo>
                  <a:pt x="51993" y="41605"/>
                </a:lnTo>
                <a:lnTo>
                  <a:pt x="51993" y="31203"/>
                </a:lnTo>
                <a:close/>
              </a:path>
              <a:path w="384810" h="83820">
                <a:moveTo>
                  <a:pt x="72809" y="41617"/>
                </a:moveTo>
                <a:lnTo>
                  <a:pt x="62395" y="41617"/>
                </a:lnTo>
                <a:lnTo>
                  <a:pt x="62395" y="52006"/>
                </a:lnTo>
                <a:lnTo>
                  <a:pt x="62395" y="62407"/>
                </a:lnTo>
                <a:lnTo>
                  <a:pt x="62395" y="72809"/>
                </a:lnTo>
                <a:lnTo>
                  <a:pt x="10401" y="72809"/>
                </a:lnTo>
                <a:lnTo>
                  <a:pt x="10401" y="62407"/>
                </a:lnTo>
                <a:lnTo>
                  <a:pt x="10401" y="52019"/>
                </a:lnTo>
                <a:lnTo>
                  <a:pt x="10401" y="41617"/>
                </a:lnTo>
                <a:lnTo>
                  <a:pt x="0" y="41617"/>
                </a:lnTo>
                <a:lnTo>
                  <a:pt x="0" y="83223"/>
                </a:lnTo>
                <a:lnTo>
                  <a:pt x="72796" y="83223"/>
                </a:lnTo>
                <a:lnTo>
                  <a:pt x="72796" y="72809"/>
                </a:lnTo>
                <a:lnTo>
                  <a:pt x="72809" y="62407"/>
                </a:lnTo>
                <a:lnTo>
                  <a:pt x="72809" y="52019"/>
                </a:lnTo>
                <a:lnTo>
                  <a:pt x="72809" y="41617"/>
                </a:lnTo>
                <a:close/>
              </a:path>
              <a:path w="384810" h="83820">
                <a:moveTo>
                  <a:pt x="72809" y="20789"/>
                </a:moveTo>
                <a:lnTo>
                  <a:pt x="72796" y="10414"/>
                </a:lnTo>
                <a:lnTo>
                  <a:pt x="0" y="10414"/>
                </a:lnTo>
                <a:lnTo>
                  <a:pt x="0" y="20789"/>
                </a:lnTo>
                <a:lnTo>
                  <a:pt x="0" y="31203"/>
                </a:lnTo>
                <a:lnTo>
                  <a:pt x="0" y="41605"/>
                </a:lnTo>
                <a:lnTo>
                  <a:pt x="10401" y="41605"/>
                </a:lnTo>
                <a:lnTo>
                  <a:pt x="10401" y="31203"/>
                </a:lnTo>
                <a:lnTo>
                  <a:pt x="10401" y="20815"/>
                </a:lnTo>
                <a:lnTo>
                  <a:pt x="62395" y="20815"/>
                </a:lnTo>
                <a:lnTo>
                  <a:pt x="62395" y="31203"/>
                </a:lnTo>
                <a:lnTo>
                  <a:pt x="62395" y="41605"/>
                </a:lnTo>
                <a:lnTo>
                  <a:pt x="72809" y="41605"/>
                </a:lnTo>
                <a:lnTo>
                  <a:pt x="72809" y="31203"/>
                </a:lnTo>
                <a:lnTo>
                  <a:pt x="72809" y="20789"/>
                </a:lnTo>
                <a:close/>
              </a:path>
              <a:path w="384810" h="83820">
                <a:moveTo>
                  <a:pt x="93599" y="72809"/>
                </a:moveTo>
                <a:lnTo>
                  <a:pt x="83185" y="72809"/>
                </a:lnTo>
                <a:lnTo>
                  <a:pt x="83185" y="83223"/>
                </a:lnTo>
                <a:lnTo>
                  <a:pt x="93599" y="83223"/>
                </a:lnTo>
                <a:lnTo>
                  <a:pt x="93599" y="72809"/>
                </a:lnTo>
                <a:close/>
              </a:path>
              <a:path w="384810" h="83820">
                <a:moveTo>
                  <a:pt x="103974" y="52006"/>
                </a:moveTo>
                <a:lnTo>
                  <a:pt x="93599" y="52006"/>
                </a:lnTo>
                <a:lnTo>
                  <a:pt x="93599" y="41617"/>
                </a:lnTo>
                <a:lnTo>
                  <a:pt x="83185" y="41617"/>
                </a:lnTo>
                <a:lnTo>
                  <a:pt x="83185" y="52006"/>
                </a:lnTo>
                <a:lnTo>
                  <a:pt x="83185" y="62407"/>
                </a:lnTo>
                <a:lnTo>
                  <a:pt x="103974" y="62407"/>
                </a:lnTo>
                <a:lnTo>
                  <a:pt x="103974" y="52006"/>
                </a:lnTo>
                <a:close/>
              </a:path>
              <a:path w="384810" h="83820">
                <a:moveTo>
                  <a:pt x="114388" y="62407"/>
                </a:moveTo>
                <a:lnTo>
                  <a:pt x="103974" y="62407"/>
                </a:lnTo>
                <a:lnTo>
                  <a:pt x="103974" y="72809"/>
                </a:lnTo>
                <a:lnTo>
                  <a:pt x="114388" y="72809"/>
                </a:lnTo>
                <a:lnTo>
                  <a:pt x="114388" y="62407"/>
                </a:lnTo>
                <a:close/>
              </a:path>
              <a:path w="384810" h="83820">
                <a:moveTo>
                  <a:pt x="135204" y="52006"/>
                </a:moveTo>
                <a:lnTo>
                  <a:pt x="124802" y="52006"/>
                </a:lnTo>
                <a:lnTo>
                  <a:pt x="124802" y="62407"/>
                </a:lnTo>
                <a:lnTo>
                  <a:pt x="135204" y="62407"/>
                </a:lnTo>
                <a:lnTo>
                  <a:pt x="135204" y="52006"/>
                </a:lnTo>
                <a:close/>
              </a:path>
              <a:path w="384810" h="83820">
                <a:moveTo>
                  <a:pt x="155956" y="72809"/>
                </a:moveTo>
                <a:lnTo>
                  <a:pt x="135178" y="72809"/>
                </a:lnTo>
                <a:lnTo>
                  <a:pt x="135178" y="83223"/>
                </a:lnTo>
                <a:lnTo>
                  <a:pt x="155956" y="83223"/>
                </a:lnTo>
                <a:lnTo>
                  <a:pt x="155956" y="72809"/>
                </a:lnTo>
                <a:close/>
              </a:path>
              <a:path w="384810" h="83820">
                <a:moveTo>
                  <a:pt x="207987" y="31203"/>
                </a:moveTo>
                <a:lnTo>
                  <a:pt x="207975" y="20789"/>
                </a:lnTo>
                <a:lnTo>
                  <a:pt x="187198" y="20789"/>
                </a:lnTo>
                <a:lnTo>
                  <a:pt x="187198" y="10414"/>
                </a:lnTo>
                <a:lnTo>
                  <a:pt x="155994" y="10414"/>
                </a:lnTo>
                <a:lnTo>
                  <a:pt x="155994" y="20789"/>
                </a:lnTo>
                <a:lnTo>
                  <a:pt x="145580" y="20789"/>
                </a:lnTo>
                <a:lnTo>
                  <a:pt x="145580" y="10414"/>
                </a:lnTo>
                <a:lnTo>
                  <a:pt x="124802" y="10414"/>
                </a:lnTo>
                <a:lnTo>
                  <a:pt x="124802" y="20789"/>
                </a:lnTo>
                <a:lnTo>
                  <a:pt x="114388" y="20789"/>
                </a:lnTo>
                <a:lnTo>
                  <a:pt x="114388" y="31203"/>
                </a:lnTo>
                <a:lnTo>
                  <a:pt x="103974" y="31203"/>
                </a:lnTo>
                <a:lnTo>
                  <a:pt x="103974" y="20815"/>
                </a:lnTo>
                <a:lnTo>
                  <a:pt x="104000" y="10414"/>
                </a:lnTo>
                <a:lnTo>
                  <a:pt x="93599" y="10414"/>
                </a:lnTo>
                <a:lnTo>
                  <a:pt x="93599" y="20789"/>
                </a:lnTo>
                <a:lnTo>
                  <a:pt x="83185" y="20789"/>
                </a:lnTo>
                <a:lnTo>
                  <a:pt x="83185" y="31203"/>
                </a:lnTo>
                <a:lnTo>
                  <a:pt x="83185" y="41605"/>
                </a:lnTo>
                <a:lnTo>
                  <a:pt x="124802" y="41605"/>
                </a:lnTo>
                <a:lnTo>
                  <a:pt x="124802" y="31203"/>
                </a:lnTo>
                <a:lnTo>
                  <a:pt x="124802" y="20815"/>
                </a:lnTo>
                <a:lnTo>
                  <a:pt x="135178" y="20815"/>
                </a:lnTo>
                <a:lnTo>
                  <a:pt x="135178" y="31203"/>
                </a:lnTo>
                <a:lnTo>
                  <a:pt x="135178" y="41605"/>
                </a:lnTo>
                <a:lnTo>
                  <a:pt x="145580" y="41605"/>
                </a:lnTo>
                <a:lnTo>
                  <a:pt x="145580" y="31203"/>
                </a:lnTo>
                <a:lnTo>
                  <a:pt x="166382" y="31203"/>
                </a:lnTo>
                <a:lnTo>
                  <a:pt x="166382" y="41605"/>
                </a:lnTo>
                <a:lnTo>
                  <a:pt x="187159" y="41605"/>
                </a:lnTo>
                <a:lnTo>
                  <a:pt x="187159" y="31203"/>
                </a:lnTo>
                <a:lnTo>
                  <a:pt x="176784" y="31203"/>
                </a:lnTo>
                <a:lnTo>
                  <a:pt x="176784" y="20815"/>
                </a:lnTo>
                <a:lnTo>
                  <a:pt x="187198" y="20815"/>
                </a:lnTo>
                <a:lnTo>
                  <a:pt x="187198" y="31203"/>
                </a:lnTo>
                <a:lnTo>
                  <a:pt x="197573" y="31203"/>
                </a:lnTo>
                <a:lnTo>
                  <a:pt x="197573" y="41605"/>
                </a:lnTo>
                <a:lnTo>
                  <a:pt x="207987" y="41605"/>
                </a:lnTo>
                <a:lnTo>
                  <a:pt x="207987" y="31203"/>
                </a:lnTo>
                <a:close/>
              </a:path>
              <a:path w="384810" h="83820">
                <a:moveTo>
                  <a:pt x="218363" y="41617"/>
                </a:moveTo>
                <a:lnTo>
                  <a:pt x="166382" y="41617"/>
                </a:lnTo>
                <a:lnTo>
                  <a:pt x="166382" y="52006"/>
                </a:lnTo>
                <a:lnTo>
                  <a:pt x="145580" y="52006"/>
                </a:lnTo>
                <a:lnTo>
                  <a:pt x="145580" y="62407"/>
                </a:lnTo>
                <a:lnTo>
                  <a:pt x="155994" y="62407"/>
                </a:lnTo>
                <a:lnTo>
                  <a:pt x="155994" y="72809"/>
                </a:lnTo>
                <a:lnTo>
                  <a:pt x="166408" y="72809"/>
                </a:lnTo>
                <a:lnTo>
                  <a:pt x="166408" y="62407"/>
                </a:lnTo>
                <a:lnTo>
                  <a:pt x="166382" y="52019"/>
                </a:lnTo>
                <a:lnTo>
                  <a:pt x="176784" y="52019"/>
                </a:lnTo>
                <a:lnTo>
                  <a:pt x="176784" y="62407"/>
                </a:lnTo>
                <a:lnTo>
                  <a:pt x="187198" y="62407"/>
                </a:lnTo>
                <a:lnTo>
                  <a:pt x="187198" y="52019"/>
                </a:lnTo>
                <a:lnTo>
                  <a:pt x="218363" y="52019"/>
                </a:lnTo>
                <a:lnTo>
                  <a:pt x="218363" y="41617"/>
                </a:lnTo>
                <a:close/>
              </a:path>
              <a:path w="384810" h="83820">
                <a:moveTo>
                  <a:pt x="228777" y="62407"/>
                </a:moveTo>
                <a:lnTo>
                  <a:pt x="197573" y="62407"/>
                </a:lnTo>
                <a:lnTo>
                  <a:pt x="197573" y="72809"/>
                </a:lnTo>
                <a:lnTo>
                  <a:pt x="176784" y="72809"/>
                </a:lnTo>
                <a:lnTo>
                  <a:pt x="176784" y="83223"/>
                </a:lnTo>
                <a:lnTo>
                  <a:pt x="207975" y="83223"/>
                </a:lnTo>
                <a:lnTo>
                  <a:pt x="207975" y="72809"/>
                </a:lnTo>
                <a:lnTo>
                  <a:pt x="228777" y="72809"/>
                </a:lnTo>
                <a:lnTo>
                  <a:pt x="228777" y="62407"/>
                </a:lnTo>
                <a:close/>
              </a:path>
              <a:path w="384810" h="83820">
                <a:moveTo>
                  <a:pt x="239191" y="20789"/>
                </a:moveTo>
                <a:lnTo>
                  <a:pt x="228803" y="20789"/>
                </a:lnTo>
                <a:lnTo>
                  <a:pt x="228803" y="10414"/>
                </a:lnTo>
                <a:lnTo>
                  <a:pt x="218389" y="10414"/>
                </a:lnTo>
                <a:lnTo>
                  <a:pt x="218389" y="20789"/>
                </a:lnTo>
                <a:lnTo>
                  <a:pt x="218389" y="31203"/>
                </a:lnTo>
                <a:lnTo>
                  <a:pt x="228777" y="31203"/>
                </a:lnTo>
                <a:lnTo>
                  <a:pt x="228777" y="41605"/>
                </a:lnTo>
                <a:lnTo>
                  <a:pt x="239191" y="41605"/>
                </a:lnTo>
                <a:lnTo>
                  <a:pt x="239191" y="31203"/>
                </a:lnTo>
                <a:lnTo>
                  <a:pt x="239191" y="20789"/>
                </a:lnTo>
                <a:close/>
              </a:path>
              <a:path w="384810" h="83820">
                <a:moveTo>
                  <a:pt x="249593" y="41617"/>
                </a:moveTo>
                <a:lnTo>
                  <a:pt x="239191" y="41617"/>
                </a:lnTo>
                <a:lnTo>
                  <a:pt x="239191" y="52006"/>
                </a:lnTo>
                <a:lnTo>
                  <a:pt x="228777" y="52006"/>
                </a:lnTo>
                <a:lnTo>
                  <a:pt x="228777" y="62407"/>
                </a:lnTo>
                <a:lnTo>
                  <a:pt x="239191" y="62407"/>
                </a:lnTo>
                <a:lnTo>
                  <a:pt x="239191" y="52019"/>
                </a:lnTo>
                <a:lnTo>
                  <a:pt x="249593" y="52019"/>
                </a:lnTo>
                <a:lnTo>
                  <a:pt x="249593" y="41617"/>
                </a:lnTo>
                <a:close/>
              </a:path>
              <a:path w="384810" h="83820">
                <a:moveTo>
                  <a:pt x="249593" y="0"/>
                </a:moveTo>
                <a:lnTo>
                  <a:pt x="239191" y="0"/>
                </a:lnTo>
                <a:lnTo>
                  <a:pt x="239191" y="10414"/>
                </a:lnTo>
                <a:lnTo>
                  <a:pt x="249593" y="10414"/>
                </a:lnTo>
                <a:lnTo>
                  <a:pt x="249593" y="0"/>
                </a:lnTo>
                <a:close/>
              </a:path>
              <a:path w="384810" h="83820">
                <a:moveTo>
                  <a:pt x="270383" y="41617"/>
                </a:moveTo>
                <a:lnTo>
                  <a:pt x="259981" y="41617"/>
                </a:lnTo>
                <a:lnTo>
                  <a:pt x="259981" y="52019"/>
                </a:lnTo>
                <a:lnTo>
                  <a:pt x="270383" y="52019"/>
                </a:lnTo>
                <a:lnTo>
                  <a:pt x="270383" y="41617"/>
                </a:lnTo>
                <a:close/>
              </a:path>
              <a:path w="384810" h="83820">
                <a:moveTo>
                  <a:pt x="301586" y="41617"/>
                </a:moveTo>
                <a:lnTo>
                  <a:pt x="280797" y="41617"/>
                </a:lnTo>
                <a:lnTo>
                  <a:pt x="280797" y="52019"/>
                </a:lnTo>
                <a:lnTo>
                  <a:pt x="291172" y="52019"/>
                </a:lnTo>
                <a:lnTo>
                  <a:pt x="291172" y="62407"/>
                </a:lnTo>
                <a:lnTo>
                  <a:pt x="270383" y="62407"/>
                </a:lnTo>
                <a:lnTo>
                  <a:pt x="270383" y="72809"/>
                </a:lnTo>
                <a:lnTo>
                  <a:pt x="259981" y="72809"/>
                </a:lnTo>
                <a:lnTo>
                  <a:pt x="259981" y="62407"/>
                </a:lnTo>
                <a:lnTo>
                  <a:pt x="239191" y="62407"/>
                </a:lnTo>
                <a:lnTo>
                  <a:pt x="239191" y="72809"/>
                </a:lnTo>
                <a:lnTo>
                  <a:pt x="228777" y="72809"/>
                </a:lnTo>
                <a:lnTo>
                  <a:pt x="228777" y="83223"/>
                </a:lnTo>
                <a:lnTo>
                  <a:pt x="280771" y="83223"/>
                </a:lnTo>
                <a:lnTo>
                  <a:pt x="280771" y="72809"/>
                </a:lnTo>
                <a:lnTo>
                  <a:pt x="301586" y="72809"/>
                </a:lnTo>
                <a:lnTo>
                  <a:pt x="301586" y="62407"/>
                </a:lnTo>
                <a:lnTo>
                  <a:pt x="301586" y="52019"/>
                </a:lnTo>
                <a:lnTo>
                  <a:pt x="301586" y="41617"/>
                </a:lnTo>
                <a:close/>
              </a:path>
              <a:path w="384810" h="83820">
                <a:moveTo>
                  <a:pt x="322402" y="41617"/>
                </a:moveTo>
                <a:lnTo>
                  <a:pt x="311988" y="41617"/>
                </a:lnTo>
                <a:lnTo>
                  <a:pt x="311988" y="52019"/>
                </a:lnTo>
                <a:lnTo>
                  <a:pt x="322402" y="52019"/>
                </a:lnTo>
                <a:lnTo>
                  <a:pt x="322402" y="41617"/>
                </a:lnTo>
                <a:close/>
              </a:path>
              <a:path w="384810" h="83820">
                <a:moveTo>
                  <a:pt x="322402" y="10414"/>
                </a:moveTo>
                <a:lnTo>
                  <a:pt x="311988" y="10414"/>
                </a:lnTo>
                <a:lnTo>
                  <a:pt x="311988" y="20815"/>
                </a:lnTo>
                <a:lnTo>
                  <a:pt x="322402" y="20815"/>
                </a:lnTo>
                <a:lnTo>
                  <a:pt x="322402" y="10414"/>
                </a:lnTo>
                <a:close/>
              </a:path>
              <a:path w="384810" h="83820">
                <a:moveTo>
                  <a:pt x="343192" y="62407"/>
                </a:moveTo>
                <a:lnTo>
                  <a:pt x="332778" y="62407"/>
                </a:lnTo>
                <a:lnTo>
                  <a:pt x="332778" y="72809"/>
                </a:lnTo>
                <a:lnTo>
                  <a:pt x="343192" y="72809"/>
                </a:lnTo>
                <a:lnTo>
                  <a:pt x="343192" y="62407"/>
                </a:lnTo>
                <a:close/>
              </a:path>
              <a:path w="384810" h="83820">
                <a:moveTo>
                  <a:pt x="363982" y="31203"/>
                </a:moveTo>
                <a:lnTo>
                  <a:pt x="353580" y="31203"/>
                </a:lnTo>
                <a:lnTo>
                  <a:pt x="353580" y="41605"/>
                </a:lnTo>
                <a:lnTo>
                  <a:pt x="363982" y="41605"/>
                </a:lnTo>
                <a:lnTo>
                  <a:pt x="363982" y="31203"/>
                </a:lnTo>
                <a:close/>
              </a:path>
              <a:path w="384810" h="83820">
                <a:moveTo>
                  <a:pt x="384771" y="10414"/>
                </a:moveTo>
                <a:lnTo>
                  <a:pt x="374396" y="10414"/>
                </a:lnTo>
                <a:lnTo>
                  <a:pt x="374396" y="0"/>
                </a:lnTo>
                <a:lnTo>
                  <a:pt x="363982" y="0"/>
                </a:lnTo>
                <a:lnTo>
                  <a:pt x="363982" y="10414"/>
                </a:lnTo>
                <a:lnTo>
                  <a:pt x="353580" y="10414"/>
                </a:lnTo>
                <a:lnTo>
                  <a:pt x="353580" y="20789"/>
                </a:lnTo>
                <a:lnTo>
                  <a:pt x="343192" y="20789"/>
                </a:lnTo>
                <a:lnTo>
                  <a:pt x="343192" y="10414"/>
                </a:lnTo>
                <a:lnTo>
                  <a:pt x="353580" y="10414"/>
                </a:lnTo>
                <a:lnTo>
                  <a:pt x="353580" y="0"/>
                </a:lnTo>
                <a:lnTo>
                  <a:pt x="332778" y="0"/>
                </a:lnTo>
                <a:lnTo>
                  <a:pt x="332778" y="10414"/>
                </a:lnTo>
                <a:lnTo>
                  <a:pt x="332778" y="20789"/>
                </a:lnTo>
                <a:lnTo>
                  <a:pt x="332778" y="31203"/>
                </a:lnTo>
                <a:lnTo>
                  <a:pt x="301586" y="31203"/>
                </a:lnTo>
                <a:lnTo>
                  <a:pt x="301586" y="20815"/>
                </a:lnTo>
                <a:lnTo>
                  <a:pt x="301586" y="10414"/>
                </a:lnTo>
                <a:lnTo>
                  <a:pt x="301586" y="0"/>
                </a:lnTo>
                <a:lnTo>
                  <a:pt x="291172" y="0"/>
                </a:lnTo>
                <a:lnTo>
                  <a:pt x="291172" y="10414"/>
                </a:lnTo>
                <a:lnTo>
                  <a:pt x="291172" y="20789"/>
                </a:lnTo>
                <a:lnTo>
                  <a:pt x="291172" y="31203"/>
                </a:lnTo>
                <a:lnTo>
                  <a:pt x="280797" y="31203"/>
                </a:lnTo>
                <a:lnTo>
                  <a:pt x="280797" y="20789"/>
                </a:lnTo>
                <a:lnTo>
                  <a:pt x="280758" y="10414"/>
                </a:lnTo>
                <a:lnTo>
                  <a:pt x="280758" y="0"/>
                </a:lnTo>
                <a:lnTo>
                  <a:pt x="270383" y="0"/>
                </a:lnTo>
                <a:lnTo>
                  <a:pt x="270383" y="20815"/>
                </a:lnTo>
                <a:lnTo>
                  <a:pt x="270383" y="31203"/>
                </a:lnTo>
                <a:lnTo>
                  <a:pt x="260007" y="31203"/>
                </a:lnTo>
                <a:lnTo>
                  <a:pt x="260007" y="20815"/>
                </a:lnTo>
                <a:lnTo>
                  <a:pt x="270383" y="20815"/>
                </a:lnTo>
                <a:lnTo>
                  <a:pt x="270383" y="0"/>
                </a:lnTo>
                <a:lnTo>
                  <a:pt x="259981" y="0"/>
                </a:lnTo>
                <a:lnTo>
                  <a:pt x="259981" y="10414"/>
                </a:lnTo>
                <a:lnTo>
                  <a:pt x="259981" y="20789"/>
                </a:lnTo>
                <a:lnTo>
                  <a:pt x="249593" y="20789"/>
                </a:lnTo>
                <a:lnTo>
                  <a:pt x="249593" y="31203"/>
                </a:lnTo>
                <a:lnTo>
                  <a:pt x="249593" y="41605"/>
                </a:lnTo>
                <a:lnTo>
                  <a:pt x="343192" y="41605"/>
                </a:lnTo>
                <a:lnTo>
                  <a:pt x="343192" y="31203"/>
                </a:lnTo>
                <a:lnTo>
                  <a:pt x="353580" y="31203"/>
                </a:lnTo>
                <a:lnTo>
                  <a:pt x="353580" y="20815"/>
                </a:lnTo>
                <a:lnTo>
                  <a:pt x="363982" y="20815"/>
                </a:lnTo>
                <a:lnTo>
                  <a:pt x="363982" y="31203"/>
                </a:lnTo>
                <a:lnTo>
                  <a:pt x="384759" y="31203"/>
                </a:lnTo>
                <a:lnTo>
                  <a:pt x="384759" y="20815"/>
                </a:lnTo>
                <a:lnTo>
                  <a:pt x="384771" y="10414"/>
                </a:lnTo>
                <a:close/>
              </a:path>
              <a:path w="384810" h="83820">
                <a:moveTo>
                  <a:pt x="384797" y="62407"/>
                </a:moveTo>
                <a:lnTo>
                  <a:pt x="384771" y="52019"/>
                </a:lnTo>
                <a:lnTo>
                  <a:pt x="384771" y="41617"/>
                </a:lnTo>
                <a:lnTo>
                  <a:pt x="332778" y="41617"/>
                </a:lnTo>
                <a:lnTo>
                  <a:pt x="332778" y="52019"/>
                </a:lnTo>
                <a:lnTo>
                  <a:pt x="353580" y="52019"/>
                </a:lnTo>
                <a:lnTo>
                  <a:pt x="353580" y="62407"/>
                </a:lnTo>
                <a:lnTo>
                  <a:pt x="374396" y="62407"/>
                </a:lnTo>
                <a:lnTo>
                  <a:pt x="374396" y="72809"/>
                </a:lnTo>
                <a:lnTo>
                  <a:pt x="384797" y="72809"/>
                </a:lnTo>
                <a:lnTo>
                  <a:pt x="384797" y="62407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28778" y="374395"/>
            <a:ext cx="156210" cy="10795"/>
          </a:xfrm>
          <a:custGeom>
            <a:avLst/>
            <a:gdLst/>
            <a:ahLst/>
            <a:cxnLst/>
            <a:rect l="0" t="0" r="0" b="0"/>
            <a:pathLst>
              <a:path w="156210" h="10795">
                <a:moveTo>
                  <a:pt x="51993" y="0"/>
                </a:moveTo>
                <a:lnTo>
                  <a:pt x="0" y="0"/>
                </a:lnTo>
                <a:lnTo>
                  <a:pt x="0" y="10414"/>
                </a:lnTo>
                <a:lnTo>
                  <a:pt x="51993" y="10414"/>
                </a:lnTo>
                <a:lnTo>
                  <a:pt x="51993" y="0"/>
                </a:lnTo>
                <a:close/>
              </a:path>
              <a:path w="156210" h="10795">
                <a:moveTo>
                  <a:pt x="83197" y="0"/>
                </a:moveTo>
                <a:lnTo>
                  <a:pt x="72809" y="0"/>
                </a:lnTo>
                <a:lnTo>
                  <a:pt x="72809" y="10414"/>
                </a:lnTo>
                <a:lnTo>
                  <a:pt x="83197" y="10414"/>
                </a:lnTo>
                <a:lnTo>
                  <a:pt x="83197" y="0"/>
                </a:lnTo>
                <a:close/>
              </a:path>
              <a:path w="156210" h="10795">
                <a:moveTo>
                  <a:pt x="114414" y="0"/>
                </a:moveTo>
                <a:lnTo>
                  <a:pt x="104000" y="0"/>
                </a:lnTo>
                <a:lnTo>
                  <a:pt x="104000" y="10414"/>
                </a:lnTo>
                <a:lnTo>
                  <a:pt x="114414" y="10414"/>
                </a:lnTo>
                <a:lnTo>
                  <a:pt x="114414" y="0"/>
                </a:lnTo>
                <a:close/>
              </a:path>
              <a:path w="156210" h="10795">
                <a:moveTo>
                  <a:pt x="155994" y="0"/>
                </a:moveTo>
                <a:lnTo>
                  <a:pt x="124802" y="0"/>
                </a:lnTo>
                <a:lnTo>
                  <a:pt x="124802" y="10414"/>
                </a:lnTo>
                <a:lnTo>
                  <a:pt x="155994" y="10414"/>
                </a:lnTo>
                <a:lnTo>
                  <a:pt x="155994" y="0"/>
                </a:lnTo>
                <a:close/>
              </a:path>
            </a:pathLst>
          </a:custGeom>
          <a:solidFill>
            <a:srgbClr val="231F20"/>
          </a:solidFill>
        </xdr:spPr>
      </xdr:sp>
    </xdr:grpSp>
    <xdr:clientData/>
  </xdr:oneCellAnchor>
  <xdr:oneCellAnchor>
    <xdr:from>
      <xdr:col>10</xdr:col>
      <xdr:colOff>792586</xdr:colOff>
      <xdr:row>34</xdr:row>
      <xdr:rowOff>198120</xdr:rowOff>
    </xdr:from>
    <xdr:ext cx="62865" cy="1397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32626" y="10614660"/>
          <a:ext cx="62865" cy="139700"/>
        </a:xfrm>
        <a:custGeom>
          <a:avLst/>
          <a:gdLst/>
          <a:ahLst/>
          <a:cxnLst/>
          <a:rect l="0" t="0" r="0" b="0"/>
          <a:pathLst>
            <a:path w="62865" h="139700">
              <a:moveTo>
                <a:pt x="0" y="0"/>
              </a:moveTo>
              <a:lnTo>
                <a:pt x="0" y="139217"/>
              </a:lnTo>
              <a:lnTo>
                <a:pt x="62357" y="69608"/>
              </a:lnTo>
              <a:lnTo>
                <a:pt x="0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view="pageBreakPreview" zoomScaleNormal="100" zoomScaleSheetLayoutView="100" workbookViewId="0">
      <selection activeCell="A3" sqref="A3:L6"/>
    </sheetView>
  </sheetViews>
  <sheetFormatPr defaultColWidth="8.77734375" defaultRowHeight="13.2" x14ac:dyDescent="0.25"/>
  <cols>
    <col min="1" max="1" width="3.44140625" style="1" customWidth="1"/>
    <col min="2" max="2" width="10" style="1" customWidth="1"/>
    <col min="3" max="3" width="7.77734375" style="1" customWidth="1"/>
    <col min="4" max="12" width="12.109375" style="1" customWidth="1"/>
    <col min="13" max="16384" width="8.77734375" style="1"/>
  </cols>
  <sheetData>
    <row r="1" spans="1:12" ht="32.25" customHeight="1" x14ac:dyDescent="0.25"/>
    <row r="2" spans="1:12" ht="31.2" customHeight="1" x14ac:dyDescent="0.25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7.45" customHeight="1" x14ac:dyDescent="0.25">
      <c r="A3" s="33" t="s">
        <v>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2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0.9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0.95" customHeight="1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6.95" customHeight="1" thickTop="1" x14ac:dyDescent="0.25">
      <c r="A7" s="15"/>
      <c r="B7" s="15"/>
      <c r="C7" s="34" t="s">
        <v>46</v>
      </c>
      <c r="D7" s="35"/>
      <c r="E7" s="16" t="s">
        <v>53</v>
      </c>
      <c r="F7" s="15"/>
      <c r="G7" s="15"/>
      <c r="H7" s="15"/>
      <c r="I7" s="15"/>
      <c r="J7" s="15"/>
      <c r="K7" s="15"/>
      <c r="L7" s="15"/>
    </row>
    <row r="8" spans="1:12" ht="16.95" customHeight="1" thickBot="1" x14ac:dyDescent="0.3">
      <c r="A8" s="15"/>
      <c r="B8" s="15"/>
      <c r="C8" s="36"/>
      <c r="D8" s="37"/>
      <c r="E8" s="16" t="s">
        <v>47</v>
      </c>
      <c r="F8" s="15"/>
      <c r="G8" s="15"/>
      <c r="H8" s="15"/>
      <c r="I8" s="15"/>
      <c r="J8" s="15"/>
      <c r="K8" s="15"/>
      <c r="L8" s="15"/>
    </row>
    <row r="9" spans="1:12" ht="9" customHeight="1" thickTop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9.95" customHeight="1" x14ac:dyDescent="0.25">
      <c r="A10" s="101" t="s">
        <v>6</v>
      </c>
      <c r="B10" s="102"/>
      <c r="C10" s="103"/>
      <c r="D10" s="104" t="s">
        <v>7</v>
      </c>
      <c r="E10" s="105"/>
      <c r="F10" s="105"/>
      <c r="G10" s="105"/>
      <c r="H10" s="105"/>
      <c r="I10" s="105"/>
      <c r="J10" s="105"/>
      <c r="K10" s="105"/>
      <c r="L10" s="106"/>
    </row>
    <row r="11" spans="1:12" ht="21.45" customHeight="1" x14ac:dyDescent="0.25">
      <c r="A11" s="112" t="s">
        <v>8</v>
      </c>
      <c r="B11" s="113"/>
      <c r="C11" s="114"/>
      <c r="D11" s="96"/>
      <c r="E11" s="47"/>
      <c r="F11" s="13" t="s">
        <v>0</v>
      </c>
      <c r="G11" s="47"/>
      <c r="H11" s="47"/>
      <c r="I11" s="13" t="s">
        <v>1</v>
      </c>
      <c r="J11" s="47"/>
      <c r="K11" s="47"/>
      <c r="L11" s="12" t="s">
        <v>9</v>
      </c>
    </row>
    <row r="12" spans="1:12" ht="16.95" customHeight="1" x14ac:dyDescent="0.25">
      <c r="A12" s="90" t="s">
        <v>10</v>
      </c>
      <c r="B12" s="91"/>
      <c r="C12" s="92"/>
      <c r="D12" s="14" t="s">
        <v>3</v>
      </c>
      <c r="E12" s="72"/>
      <c r="F12" s="72"/>
      <c r="G12" s="72"/>
      <c r="H12" s="72"/>
      <c r="I12" s="72"/>
      <c r="J12" s="72"/>
      <c r="K12" s="72"/>
      <c r="L12" s="73"/>
    </row>
    <row r="13" spans="1:12" ht="28.2" customHeight="1" x14ac:dyDescent="0.25">
      <c r="A13" s="93"/>
      <c r="B13" s="94"/>
      <c r="C13" s="95"/>
      <c r="D13" s="74"/>
      <c r="E13" s="75"/>
      <c r="F13" s="75"/>
      <c r="G13" s="75"/>
      <c r="H13" s="75"/>
      <c r="I13" s="75"/>
      <c r="J13" s="75"/>
      <c r="K13" s="75"/>
      <c r="L13" s="76"/>
    </row>
    <row r="14" spans="1:12" ht="16.95" customHeight="1" x14ac:dyDescent="0.25">
      <c r="A14" s="48" t="s">
        <v>13</v>
      </c>
      <c r="B14" s="49"/>
      <c r="C14" s="50"/>
      <c r="D14" s="8" t="s">
        <v>4</v>
      </c>
      <c r="E14" s="6"/>
      <c r="F14" s="6" t="s">
        <v>11</v>
      </c>
      <c r="G14" s="9"/>
      <c r="H14" s="72"/>
      <c r="I14" s="72"/>
      <c r="J14" s="72"/>
      <c r="K14" s="72"/>
      <c r="L14" s="73"/>
    </row>
    <row r="15" spans="1:12" ht="45.45" customHeight="1" x14ac:dyDescent="0.25">
      <c r="A15" s="51"/>
      <c r="B15" s="45"/>
      <c r="C15" s="46"/>
      <c r="D15" s="77"/>
      <c r="E15" s="78"/>
      <c r="F15" s="78"/>
      <c r="G15" s="78"/>
      <c r="H15" s="78"/>
      <c r="I15" s="78"/>
      <c r="J15" s="78"/>
      <c r="K15" s="78"/>
      <c r="L15" s="79"/>
    </row>
    <row r="16" spans="1:12" ht="31.2" customHeight="1" x14ac:dyDescent="0.25">
      <c r="A16" s="27" t="s">
        <v>12</v>
      </c>
      <c r="B16" s="84"/>
      <c r="C16" s="28"/>
      <c r="D16" s="80" t="s">
        <v>54</v>
      </c>
      <c r="E16" s="81"/>
      <c r="F16" s="47"/>
      <c r="G16" s="47"/>
      <c r="H16" s="82"/>
      <c r="I16" s="11" t="s">
        <v>55</v>
      </c>
      <c r="J16" s="47"/>
      <c r="K16" s="47"/>
      <c r="L16" s="82"/>
    </row>
    <row r="17" spans="1:12" ht="31.2" customHeight="1" x14ac:dyDescent="0.25">
      <c r="A17" s="25" t="s">
        <v>14</v>
      </c>
      <c r="B17" s="85"/>
      <c r="C17" s="26"/>
      <c r="D17" s="80" t="s">
        <v>5</v>
      </c>
      <c r="E17" s="83"/>
      <c r="F17" s="115"/>
      <c r="G17" s="47"/>
      <c r="H17" s="82"/>
      <c r="I17" s="10" t="s">
        <v>2</v>
      </c>
      <c r="J17" s="115"/>
      <c r="K17" s="47"/>
      <c r="L17" s="82"/>
    </row>
    <row r="18" spans="1:12" ht="21.45" customHeight="1" x14ac:dyDescent="0.25">
      <c r="A18" s="52" t="s">
        <v>15</v>
      </c>
      <c r="B18" s="53"/>
      <c r="C18" s="54"/>
      <c r="D18" s="27" t="s">
        <v>24</v>
      </c>
      <c r="E18" s="28"/>
      <c r="F18" s="3"/>
      <c r="G18" s="13" t="s">
        <v>21</v>
      </c>
      <c r="H18" s="3"/>
      <c r="I18" s="13" t="s">
        <v>22</v>
      </c>
      <c r="J18" s="87" t="s">
        <v>23</v>
      </c>
      <c r="K18" s="88"/>
      <c r="L18" s="89"/>
    </row>
    <row r="19" spans="1:12" ht="14.4" customHeight="1" x14ac:dyDescent="0.25">
      <c r="A19" s="55"/>
      <c r="B19" s="56"/>
      <c r="C19" s="57"/>
      <c r="D19" s="48" t="s">
        <v>25</v>
      </c>
      <c r="E19" s="50"/>
      <c r="F19" s="61" t="s">
        <v>40</v>
      </c>
      <c r="G19" s="62"/>
      <c r="H19" s="62"/>
      <c r="I19" s="62"/>
      <c r="J19" s="62"/>
      <c r="K19" s="62"/>
      <c r="L19" s="63"/>
    </row>
    <row r="20" spans="1:12" ht="34.200000000000003" customHeight="1" x14ac:dyDescent="0.25">
      <c r="A20" s="55"/>
      <c r="B20" s="56"/>
      <c r="C20" s="57"/>
      <c r="D20" s="51"/>
      <c r="E20" s="46"/>
      <c r="F20" s="67"/>
      <c r="G20" s="68"/>
      <c r="H20" s="68"/>
      <c r="I20" s="68"/>
      <c r="J20" s="68"/>
      <c r="K20" s="68"/>
      <c r="L20" s="69"/>
    </row>
    <row r="21" spans="1:12" ht="21.45" customHeight="1" x14ac:dyDescent="0.25">
      <c r="A21" s="55"/>
      <c r="B21" s="56"/>
      <c r="C21" s="57"/>
      <c r="D21" s="27" t="s">
        <v>26</v>
      </c>
      <c r="E21" s="28"/>
      <c r="F21" s="3"/>
      <c r="G21" s="13" t="s">
        <v>21</v>
      </c>
      <c r="H21" s="3"/>
      <c r="I21" s="13" t="s">
        <v>22</v>
      </c>
      <c r="J21" s="87" t="s">
        <v>23</v>
      </c>
      <c r="K21" s="88"/>
      <c r="L21" s="89"/>
    </row>
    <row r="22" spans="1:12" ht="14.4" customHeight="1" x14ac:dyDescent="0.25">
      <c r="A22" s="55"/>
      <c r="B22" s="56"/>
      <c r="C22" s="57"/>
      <c r="D22" s="48" t="s">
        <v>25</v>
      </c>
      <c r="E22" s="50"/>
      <c r="F22" s="64" t="s">
        <v>41</v>
      </c>
      <c r="G22" s="65"/>
      <c r="H22" s="65"/>
      <c r="I22" s="65"/>
      <c r="J22" s="65"/>
      <c r="K22" s="65"/>
      <c r="L22" s="66"/>
    </row>
    <row r="23" spans="1:12" ht="34.200000000000003" customHeight="1" x14ac:dyDescent="0.25">
      <c r="A23" s="55"/>
      <c r="B23" s="56"/>
      <c r="C23" s="57"/>
      <c r="D23" s="51"/>
      <c r="E23" s="46"/>
      <c r="F23" s="67"/>
      <c r="G23" s="68"/>
      <c r="H23" s="68"/>
      <c r="I23" s="68"/>
      <c r="J23" s="68"/>
      <c r="K23" s="68"/>
      <c r="L23" s="69"/>
    </row>
    <row r="24" spans="1:12" ht="21.45" customHeight="1" x14ac:dyDescent="0.25">
      <c r="A24" s="55"/>
      <c r="B24" s="56"/>
      <c r="C24" s="57"/>
      <c r="D24" s="27" t="s">
        <v>27</v>
      </c>
      <c r="E24" s="28"/>
      <c r="F24" s="3"/>
      <c r="G24" s="13" t="s">
        <v>21</v>
      </c>
      <c r="H24" s="3"/>
      <c r="I24" s="13" t="s">
        <v>22</v>
      </c>
      <c r="J24" s="87" t="s">
        <v>23</v>
      </c>
      <c r="K24" s="88"/>
      <c r="L24" s="89"/>
    </row>
    <row r="25" spans="1:12" ht="14.4" customHeight="1" x14ac:dyDescent="0.25">
      <c r="A25" s="55"/>
      <c r="B25" s="56"/>
      <c r="C25" s="57"/>
      <c r="D25" s="48" t="s">
        <v>25</v>
      </c>
      <c r="E25" s="50"/>
      <c r="F25" s="64" t="s">
        <v>42</v>
      </c>
      <c r="G25" s="65"/>
      <c r="H25" s="65"/>
      <c r="I25" s="65"/>
      <c r="J25" s="65"/>
      <c r="K25" s="65"/>
      <c r="L25" s="66"/>
    </row>
    <row r="26" spans="1:12" ht="34.200000000000003" customHeight="1" x14ac:dyDescent="0.25">
      <c r="A26" s="58"/>
      <c r="B26" s="59"/>
      <c r="C26" s="60"/>
      <c r="D26" s="51"/>
      <c r="E26" s="46"/>
      <c r="F26" s="67"/>
      <c r="G26" s="68"/>
      <c r="H26" s="68"/>
      <c r="I26" s="68"/>
      <c r="J26" s="68"/>
      <c r="K26" s="68"/>
      <c r="L26" s="69"/>
    </row>
    <row r="27" spans="1:12" ht="21.45" customHeight="1" x14ac:dyDescent="0.25">
      <c r="A27" s="48" t="s">
        <v>16</v>
      </c>
      <c r="B27" s="49"/>
      <c r="C27" s="50"/>
      <c r="D27" s="27" t="s">
        <v>28</v>
      </c>
      <c r="E27" s="28"/>
      <c r="F27" s="4"/>
      <c r="G27" s="5" t="s">
        <v>43</v>
      </c>
      <c r="H27" s="5"/>
      <c r="I27" s="5" t="s">
        <v>44</v>
      </c>
      <c r="J27" s="5"/>
      <c r="K27" s="5" t="s">
        <v>43</v>
      </c>
      <c r="L27" s="7"/>
    </row>
    <row r="28" spans="1:12" ht="21.45" customHeight="1" x14ac:dyDescent="0.25">
      <c r="A28" s="86"/>
      <c r="B28" s="42"/>
      <c r="C28" s="43"/>
      <c r="D28" s="25" t="s">
        <v>29</v>
      </c>
      <c r="E28" s="26"/>
      <c r="F28" s="96"/>
      <c r="G28" s="47"/>
      <c r="H28" s="47"/>
      <c r="I28" s="47"/>
      <c r="J28" s="47"/>
      <c r="K28" s="47"/>
      <c r="L28" s="82"/>
    </row>
    <row r="29" spans="1:12" ht="21.45" customHeight="1" x14ac:dyDescent="0.25">
      <c r="A29" s="86"/>
      <c r="B29" s="42"/>
      <c r="C29" s="43"/>
      <c r="D29" s="27" t="s">
        <v>30</v>
      </c>
      <c r="E29" s="28"/>
      <c r="F29" s="3"/>
      <c r="G29" s="13" t="s">
        <v>21</v>
      </c>
      <c r="H29" s="3"/>
      <c r="I29" s="13" t="s">
        <v>22</v>
      </c>
      <c r="J29" s="87" t="s">
        <v>23</v>
      </c>
      <c r="K29" s="88"/>
      <c r="L29" s="89"/>
    </row>
    <row r="30" spans="1:12" ht="34.200000000000003" customHeight="1" x14ac:dyDescent="0.25">
      <c r="A30" s="51"/>
      <c r="B30" s="45"/>
      <c r="C30" s="46"/>
      <c r="D30" s="25" t="s">
        <v>31</v>
      </c>
      <c r="E30" s="26"/>
      <c r="F30" s="107"/>
      <c r="G30" s="108"/>
      <c r="H30" s="108"/>
      <c r="I30" s="108"/>
      <c r="J30" s="108"/>
      <c r="K30" s="108"/>
      <c r="L30" s="109"/>
    </row>
    <row r="31" spans="1:12" ht="28.2" customHeight="1" x14ac:dyDescent="0.25">
      <c r="A31" s="90" t="s">
        <v>39</v>
      </c>
      <c r="B31" s="91"/>
      <c r="C31" s="92"/>
      <c r="D31" s="17" t="s">
        <v>32</v>
      </c>
      <c r="E31" s="18"/>
      <c r="F31" s="19" t="s">
        <v>51</v>
      </c>
      <c r="G31" s="17" t="s">
        <v>33</v>
      </c>
      <c r="H31" s="18"/>
      <c r="I31" s="19" t="s">
        <v>51</v>
      </c>
      <c r="J31" s="17" t="s">
        <v>34</v>
      </c>
      <c r="K31" s="18"/>
      <c r="L31" s="19" t="s">
        <v>51</v>
      </c>
    </row>
    <row r="32" spans="1:12" ht="21.45" customHeight="1" x14ac:dyDescent="0.25">
      <c r="A32" s="38" t="s">
        <v>17</v>
      </c>
      <c r="B32" s="39"/>
      <c r="C32" s="40"/>
      <c r="D32" s="29" t="s">
        <v>35</v>
      </c>
      <c r="E32" s="30"/>
      <c r="F32" s="20" t="s">
        <v>36</v>
      </c>
      <c r="G32" s="110"/>
      <c r="H32" s="110"/>
      <c r="I32" s="110"/>
      <c r="J32" s="110"/>
      <c r="K32" s="110"/>
      <c r="L32" s="111"/>
    </row>
    <row r="33" spans="1:12" ht="21.45" customHeight="1" x14ac:dyDescent="0.25">
      <c r="A33" s="41"/>
      <c r="B33" s="42"/>
      <c r="C33" s="43"/>
      <c r="D33" s="27" t="s">
        <v>37</v>
      </c>
      <c r="E33" s="28"/>
      <c r="F33" s="96"/>
      <c r="G33" s="47"/>
      <c r="H33" s="47"/>
      <c r="I33" s="47"/>
      <c r="J33" s="47"/>
      <c r="K33" s="47"/>
      <c r="L33" s="97"/>
    </row>
    <row r="34" spans="1:12" ht="56.7" customHeight="1" x14ac:dyDescent="0.25">
      <c r="A34" s="44"/>
      <c r="B34" s="45"/>
      <c r="C34" s="46"/>
      <c r="D34" s="25" t="s">
        <v>38</v>
      </c>
      <c r="E34" s="26"/>
      <c r="F34" s="98" t="s">
        <v>50</v>
      </c>
      <c r="G34" s="99"/>
      <c r="H34" s="99"/>
      <c r="I34" s="99"/>
      <c r="J34" s="99"/>
      <c r="K34" s="99"/>
      <c r="L34" s="100"/>
    </row>
    <row r="35" spans="1:12" ht="39.75" customHeight="1" x14ac:dyDescent="0.25">
      <c r="A35" s="70" t="s">
        <v>18</v>
      </c>
      <c r="B35" s="71"/>
      <c r="C35" s="71"/>
      <c r="D35" s="71"/>
      <c r="E35" s="71"/>
      <c r="F35" s="71"/>
      <c r="G35" s="21"/>
      <c r="H35" s="22" t="s">
        <v>19</v>
      </c>
      <c r="I35" s="21"/>
      <c r="J35" s="22" t="s">
        <v>20</v>
      </c>
      <c r="K35" s="23" t="s">
        <v>48</v>
      </c>
      <c r="L35" s="24"/>
    </row>
    <row r="36" spans="1:12" ht="9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31.2" customHeight="1" x14ac:dyDescent="0.25">
      <c r="A37" s="31" t="s">
        <v>52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24" customHeight="1" x14ac:dyDescent="0.25"/>
    <row r="39" spans="1:12" ht="31.2" customHeight="1" x14ac:dyDescent="0.25"/>
    <row r="40" spans="1:12" ht="10.199999999999999" customHeight="1" x14ac:dyDescent="0.25"/>
    <row r="41" spans="1:12" ht="10.199999999999999" customHeight="1" x14ac:dyDescent="0.25"/>
    <row r="42" spans="1:12" ht="9" customHeight="1" x14ac:dyDescent="0.25"/>
    <row r="43" spans="1:12" ht="9" customHeight="1" x14ac:dyDescent="0.25"/>
    <row r="44" spans="1:12" ht="10.199999999999999" customHeight="1" x14ac:dyDescent="0.25"/>
    <row r="45" spans="1:12" ht="10.199999999999999" customHeight="1" x14ac:dyDescent="0.25"/>
    <row r="46" spans="1:12" ht="9" customHeight="1" x14ac:dyDescent="0.25"/>
    <row r="47" spans="1:12" ht="10.199999999999999" customHeight="1" x14ac:dyDescent="0.25"/>
    <row r="48" spans="1:12" ht="24" customHeight="1" x14ac:dyDescent="0.25"/>
    <row r="49" ht="19.95" customHeight="1" x14ac:dyDescent="0.25"/>
    <row r="50" ht="10.95" customHeight="1" x14ac:dyDescent="0.25"/>
    <row r="51" ht="10.199999999999999" customHeight="1" x14ac:dyDescent="0.25"/>
    <row r="52" ht="10.199999999999999" customHeight="1" x14ac:dyDescent="0.25"/>
    <row r="53" ht="10.199999999999999" customHeight="1" x14ac:dyDescent="0.25"/>
    <row r="54" ht="24" customHeight="1" x14ac:dyDescent="0.25"/>
    <row r="55" ht="10.199999999999999" customHeight="1" x14ac:dyDescent="0.25"/>
    <row r="56" ht="10.199999999999999" customHeight="1" x14ac:dyDescent="0.25"/>
    <row r="57" ht="10.199999999999999" customHeight="1" x14ac:dyDescent="0.25"/>
    <row r="58" ht="10.199999999999999" customHeight="1" x14ac:dyDescent="0.25"/>
    <row r="59" ht="7.95" customHeight="1" x14ac:dyDescent="0.25"/>
    <row r="60" ht="7.95" customHeight="1" x14ac:dyDescent="0.25"/>
    <row r="61" ht="10.199999999999999" customHeight="1" x14ac:dyDescent="0.25"/>
    <row r="62" ht="10.199999999999999" customHeight="1" x14ac:dyDescent="0.25"/>
    <row r="63" ht="10.199999999999999" customHeight="1" x14ac:dyDescent="0.25"/>
    <row r="64" ht="10.199999999999999" customHeight="1" x14ac:dyDescent="0.25"/>
    <row r="65" ht="7.95" customHeight="1" x14ac:dyDescent="0.25"/>
    <row r="66" ht="7.95" customHeight="1" x14ac:dyDescent="0.25"/>
    <row r="67" ht="10.199999999999999" customHeight="1" x14ac:dyDescent="0.25"/>
    <row r="68" ht="10.199999999999999" customHeight="1" x14ac:dyDescent="0.25"/>
    <row r="69" ht="10.199999999999999" customHeight="1" x14ac:dyDescent="0.25"/>
    <row r="70" ht="10.199999999999999" customHeight="1" x14ac:dyDescent="0.25"/>
    <row r="71" ht="7.95" customHeight="1" x14ac:dyDescent="0.25"/>
    <row r="72" ht="7.95" customHeight="1" x14ac:dyDescent="0.25"/>
    <row r="73" ht="10.199999999999999" customHeight="1" x14ac:dyDescent="0.25"/>
    <row r="74" ht="10.199999999999999" customHeight="1" x14ac:dyDescent="0.25"/>
    <row r="75" ht="10.199999999999999" customHeight="1" x14ac:dyDescent="0.25"/>
    <row r="76" ht="10.199999999999999" customHeight="1" x14ac:dyDescent="0.25"/>
    <row r="77" ht="7.95" customHeight="1" x14ac:dyDescent="0.25"/>
    <row r="78" ht="10.199999999999999" customHeight="1" x14ac:dyDescent="0.25"/>
    <row r="79" ht="7.95" customHeight="1" x14ac:dyDescent="0.25"/>
    <row r="80" ht="9" customHeight="1" x14ac:dyDescent="0.25"/>
    <row r="81" ht="9" customHeight="1" x14ac:dyDescent="0.25"/>
    <row r="82" ht="7.95" customHeight="1" x14ac:dyDescent="0.25"/>
    <row r="83" ht="10.199999999999999" customHeight="1" x14ac:dyDescent="0.25"/>
    <row r="84" ht="31.95" customHeight="1" x14ac:dyDescent="0.25"/>
    <row r="85" ht="9" customHeight="1" x14ac:dyDescent="0.25"/>
    <row r="86" ht="6" customHeight="1" x14ac:dyDescent="0.25"/>
    <row r="87" ht="9" customHeight="1" x14ac:dyDescent="0.25"/>
    <row r="88" ht="9" customHeight="1" x14ac:dyDescent="0.25"/>
    <row r="89" ht="10.199999999999999" customHeight="1" x14ac:dyDescent="0.25"/>
    <row r="90" ht="10.199999999999999" customHeight="1" x14ac:dyDescent="0.25"/>
    <row r="91" ht="10.199999999999999" customHeight="1" x14ac:dyDescent="0.25"/>
    <row r="92" ht="9" customHeight="1" x14ac:dyDescent="0.25"/>
    <row r="93" ht="10.199999999999999" customHeight="1" x14ac:dyDescent="0.25"/>
    <row r="94" ht="10.199999999999999" customHeight="1" x14ac:dyDescent="0.25"/>
    <row r="95" ht="9" customHeight="1" x14ac:dyDescent="0.25"/>
    <row r="96" ht="7.95" customHeight="1" x14ac:dyDescent="0.25"/>
    <row r="97" ht="9" customHeight="1" x14ac:dyDescent="0.25"/>
    <row r="98" ht="9" customHeight="1" x14ac:dyDescent="0.25"/>
    <row r="99" ht="9" customHeight="1" x14ac:dyDescent="0.25"/>
    <row r="100" ht="10.199999999999999" customHeight="1" x14ac:dyDescent="0.25"/>
    <row r="101" ht="10.199999999999999" customHeight="1" x14ac:dyDescent="0.25"/>
    <row r="102" ht="10.199999999999999" customHeight="1" x14ac:dyDescent="0.25"/>
    <row r="103" ht="9" customHeight="1" x14ac:dyDescent="0.25"/>
    <row r="104" ht="10.199999999999999" customHeight="1" x14ac:dyDescent="0.25"/>
    <row r="105" ht="10.199999999999999" customHeight="1" x14ac:dyDescent="0.25"/>
    <row r="106" ht="9" customHeight="1" x14ac:dyDescent="0.25"/>
    <row r="107" ht="10.199999999999999" customHeight="1" x14ac:dyDescent="0.25"/>
    <row r="108" ht="10.199999999999999" customHeight="1" x14ac:dyDescent="0.25"/>
    <row r="109" ht="9" customHeight="1" x14ac:dyDescent="0.25"/>
    <row r="110" ht="10.199999999999999" customHeight="1" x14ac:dyDescent="0.25"/>
    <row r="111" ht="9" customHeight="1" x14ac:dyDescent="0.25"/>
    <row r="112" ht="9" customHeight="1" x14ac:dyDescent="0.25"/>
    <row r="113" ht="7.95" customHeight="1" x14ac:dyDescent="0.25"/>
    <row r="114" ht="10.199999999999999" customHeight="1" x14ac:dyDescent="0.25"/>
    <row r="115" ht="9" customHeight="1" x14ac:dyDescent="0.25"/>
    <row r="116" ht="7.95" customHeight="1" x14ac:dyDescent="0.25"/>
    <row r="117" ht="7.95" customHeight="1" x14ac:dyDescent="0.25"/>
    <row r="118" ht="7.95" customHeight="1" x14ac:dyDescent="0.25"/>
    <row r="119" ht="10.199999999999999" customHeight="1" x14ac:dyDescent="0.25"/>
    <row r="120" ht="10.199999999999999" customHeight="1" x14ac:dyDescent="0.25"/>
  </sheetData>
  <mergeCells count="57">
    <mergeCell ref="F33:L33"/>
    <mergeCell ref="F34:L34"/>
    <mergeCell ref="A10:C10"/>
    <mergeCell ref="D10:L10"/>
    <mergeCell ref="J29:L29"/>
    <mergeCell ref="F30:L30"/>
    <mergeCell ref="G32:L32"/>
    <mergeCell ref="A11:C11"/>
    <mergeCell ref="D11:E11"/>
    <mergeCell ref="G11:H11"/>
    <mergeCell ref="F17:H17"/>
    <mergeCell ref="J17:L17"/>
    <mergeCell ref="D18:E18"/>
    <mergeCell ref="J21:L21"/>
    <mergeCell ref="J24:L24"/>
    <mergeCell ref="F28:L28"/>
    <mergeCell ref="A35:F35"/>
    <mergeCell ref="E12:L12"/>
    <mergeCell ref="D13:L13"/>
    <mergeCell ref="D15:L15"/>
    <mergeCell ref="H14:L14"/>
    <mergeCell ref="D16:E16"/>
    <mergeCell ref="F16:H16"/>
    <mergeCell ref="J16:L16"/>
    <mergeCell ref="D17:E17"/>
    <mergeCell ref="A16:C16"/>
    <mergeCell ref="A17:C17"/>
    <mergeCell ref="A27:C30"/>
    <mergeCell ref="J18:L18"/>
    <mergeCell ref="F20:L20"/>
    <mergeCell ref="A31:C31"/>
    <mergeCell ref="A12:C13"/>
    <mergeCell ref="A37:L37"/>
    <mergeCell ref="A2:L2"/>
    <mergeCell ref="A3:L6"/>
    <mergeCell ref="C7:D8"/>
    <mergeCell ref="A32:C34"/>
    <mergeCell ref="J11:K11"/>
    <mergeCell ref="A14:C15"/>
    <mergeCell ref="A18:C26"/>
    <mergeCell ref="D19:E20"/>
    <mergeCell ref="D22:E23"/>
    <mergeCell ref="D25:E26"/>
    <mergeCell ref="F19:L19"/>
    <mergeCell ref="F25:L25"/>
    <mergeCell ref="F22:L22"/>
    <mergeCell ref="F26:L26"/>
    <mergeCell ref="F23:L23"/>
    <mergeCell ref="D28:E28"/>
    <mergeCell ref="D27:E27"/>
    <mergeCell ref="D24:E24"/>
    <mergeCell ref="D21:E21"/>
    <mergeCell ref="D34:E34"/>
    <mergeCell ref="D33:E33"/>
    <mergeCell ref="D32:E32"/>
    <mergeCell ref="D30:E30"/>
    <mergeCell ref="D29:E29"/>
  </mergeCells>
  <phoneticPr fontId="1"/>
  <dataValidations count="1">
    <dataValidation type="list" allowBlank="1" showInputMessage="1" showErrorMessage="1" sqref="G35 I35 F18 H18 F21 H21 F24 H24 F29 H29" xr:uid="{65B70227-0A10-48CA-8533-A79BE54C84FA}">
      <formula1>"　,○"</formula1>
    </dataValidation>
  </dataValidations>
  <printOptions horizontalCentered="1"/>
  <pageMargins left="0.31496062992125984" right="0.11811023622047245" top="0.15748031496062992" bottom="0.1574803149606299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施設登録書</vt:lpstr>
      <vt:lpstr>施設登録書!Print_Area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哲志</cp:lastModifiedBy>
  <cp:lastPrinted>2023-10-12T09:23:59Z</cp:lastPrinted>
  <dcterms:created xsi:type="dcterms:W3CDTF">2023-10-05T01:40:52Z</dcterms:created>
  <dcterms:modified xsi:type="dcterms:W3CDTF">2023-10-23T03:51:24Z</dcterms:modified>
</cp:coreProperties>
</file>