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4  企画調整担当\０４ 福島\07 例規綴☆\011宮崎県工事請負契約約款運用基準\R4\様式改正\"/>
    </mc:Choice>
  </mc:AlternateContent>
  <xr:revisionPtr revIDLastSave="0" documentId="13_ncr:1_{8510BB39-08F9-4BC7-9A6E-EFE7D85D83B9}" xr6:coauthVersionLast="47" xr6:coauthVersionMax="47" xr10:uidLastSave="{00000000-0000-0000-0000-000000000000}"/>
  <bookViews>
    <workbookView xWindow="0" yWindow="0" windowWidth="23040" windowHeight="12360" xr2:uid="{3A399FDD-6A09-4FFC-8DB0-7D1011B4124F}"/>
  </bookViews>
  <sheets>
    <sheet name="（宮崎県）様式第11号" sheetId="1" r:id="rId1"/>
  </sheets>
  <definedNames>
    <definedName name="_xlnm.Print_Area" localSheetId="0">'（宮崎県）様式第11号'!$A$1:$AI$49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<sst xmlns="http://schemas.openxmlformats.org/spreadsheetml/2006/main" count="37" uniqueCount="37">
  <si>
    <r>
      <rPr>
        <sz val="11"/>
        <rFont val="ＭＳ ゴシック"/>
        <family val="3"/>
        <charset val="128"/>
      </rPr>
      <t>様式第11号</t>
    </r>
    <r>
      <rPr>
        <sz val="11"/>
        <rFont val="ＭＳ 明朝"/>
        <family val="1"/>
        <charset val="128"/>
      </rPr>
      <t>(約款第32条、第34条、第37条関係)</t>
    </r>
    <rPh sb="0" eb="2">
      <t>ヨウシキ</t>
    </rPh>
    <rPh sb="2" eb="3">
      <t>ダイ</t>
    </rPh>
    <rPh sb="5" eb="6">
      <t>ゴウ</t>
    </rPh>
    <rPh sb="7" eb="9">
      <t>ヤッカン</t>
    </rPh>
    <rPh sb="9" eb="10">
      <t>ダイ</t>
    </rPh>
    <rPh sb="12" eb="13">
      <t>ジョウ</t>
    </rPh>
    <rPh sb="14" eb="15">
      <t>ダイ</t>
    </rPh>
    <rPh sb="17" eb="18">
      <t>ジョウ</t>
    </rPh>
    <rPh sb="19" eb="20">
      <t>ダイ</t>
    </rPh>
    <rPh sb="22" eb="23">
      <t>ジョウ</t>
    </rPh>
    <rPh sb="23" eb="25">
      <t>カンケイ</t>
    </rPh>
    <phoneticPr fontId="6"/>
  </si>
  <si>
    <t>年　　月　　日</t>
    <rPh sb="0" eb="1">
      <t>トシ</t>
    </rPh>
    <rPh sb="3" eb="4">
      <t>ツキ</t>
    </rPh>
    <rPh sb="6" eb="7">
      <t>ヒ</t>
    </rPh>
    <phoneticPr fontId="5"/>
  </si>
  <si>
    <t>請求書</t>
    <rPh sb="0" eb="3">
      <t>セイキュウショ</t>
    </rPh>
    <phoneticPr fontId="6"/>
  </si>
  <si>
    <t>（</t>
    <phoneticPr fontId="6"/>
  </si>
  <si>
    <t>）</t>
    <phoneticPr fontId="6"/>
  </si>
  <si>
    <t>（発注者）</t>
    <rPh sb="1" eb="4">
      <t>ハッチュウシャ</t>
    </rPh>
    <phoneticPr fontId="10"/>
  </si>
  <si>
    <t>殿</t>
    <rPh sb="0" eb="1">
      <t>トノ</t>
    </rPh>
    <phoneticPr fontId="10"/>
  </si>
  <si>
    <t>住所</t>
  </si>
  <si>
    <t>（受注者）</t>
    <rPh sb="1" eb="4">
      <t>ジュチュウシャ</t>
    </rPh>
    <phoneticPr fontId="10"/>
  </si>
  <si>
    <t>商号又は名称</t>
    <rPh sb="0" eb="2">
      <t>ショウゴウ</t>
    </rPh>
    <rPh sb="2" eb="3">
      <t>マタ</t>
    </rPh>
    <rPh sb="4" eb="6">
      <t>メイショウ</t>
    </rPh>
    <phoneticPr fontId="13"/>
  </si>
  <si>
    <t>代 表 者 氏 名</t>
    <rPh sb="0" eb="1">
      <t>ダイ</t>
    </rPh>
    <rPh sb="2" eb="3">
      <t>オモテ</t>
    </rPh>
    <rPh sb="4" eb="5">
      <t>モノ</t>
    </rPh>
    <rPh sb="6" eb="7">
      <t>シ</t>
    </rPh>
    <rPh sb="8" eb="9">
      <t>ナ</t>
    </rPh>
    <phoneticPr fontId="13"/>
  </si>
  <si>
    <t>下記のとおり請求します。</t>
    <phoneticPr fontId="6"/>
  </si>
  <si>
    <t>請求金額</t>
    <phoneticPr fontId="6"/>
  </si>
  <si>
    <t>￥</t>
  </si>
  <si>
    <t>ただし、次の工事の(</t>
    <phoneticPr fontId="6"/>
  </si>
  <si>
    <t>)として</t>
    <phoneticPr fontId="6"/>
  </si>
  <si>
    <t>工事名</t>
  </si>
  <si>
    <t>契約日</t>
  </si>
  <si>
    <t>契約金額</t>
  </si>
  <si>
    <t>￥</t>
    <phoneticPr fontId="6"/>
  </si>
  <si>
    <t>振込希望金融機関名</t>
  </si>
  <si>
    <t>店</t>
  </si>
  <si>
    <t>預金の種別</t>
  </si>
  <si>
    <t>口座番号</t>
  </si>
  <si>
    <t>口座名義</t>
  </si>
  <si>
    <t>フリガナ</t>
  </si>
  <si>
    <t>債権者番号</t>
    <rPh sb="0" eb="3">
      <t>サイケンシャ</t>
    </rPh>
    <rPh sb="3" eb="5">
      <t>バンゴウ</t>
    </rPh>
    <phoneticPr fontId="13"/>
  </si>
  <si>
    <t>(注)1．</t>
    <phoneticPr fontId="10"/>
  </si>
  <si>
    <t>（　　　）には前払金、中間前払金、部分払金、指定部分完済払金、完成代金の別を記入すること。</t>
    <phoneticPr fontId="6"/>
  </si>
  <si>
    <t>2．</t>
  </si>
  <si>
    <t>前払金及び中間前払金を請求するときは、前払金保証事業会社の保証証書を添えて請求すること。</t>
    <rPh sb="0" eb="2">
      <t>マエバラ</t>
    </rPh>
    <rPh sb="2" eb="3">
      <t>キン</t>
    </rPh>
    <rPh sb="3" eb="4">
      <t>オヨ</t>
    </rPh>
    <rPh sb="5" eb="7">
      <t>チュウカン</t>
    </rPh>
    <rPh sb="7" eb="9">
      <t>マエバラ</t>
    </rPh>
    <rPh sb="9" eb="10">
      <t>キン</t>
    </rPh>
    <rPh sb="11" eb="13">
      <t>セイキュウ</t>
    </rPh>
    <rPh sb="19" eb="21">
      <t>マエバラ</t>
    </rPh>
    <rPh sb="21" eb="22">
      <t>キン</t>
    </rPh>
    <rPh sb="22" eb="24">
      <t>ホショウ</t>
    </rPh>
    <rPh sb="24" eb="26">
      <t>ジギョウ</t>
    </rPh>
    <rPh sb="26" eb="28">
      <t>カイシャ</t>
    </rPh>
    <rPh sb="29" eb="31">
      <t>ホショウ</t>
    </rPh>
    <rPh sb="31" eb="33">
      <t>ショウショ</t>
    </rPh>
    <rPh sb="34" eb="35">
      <t>ソ</t>
    </rPh>
    <rPh sb="37" eb="39">
      <t>セイキュウ</t>
    </rPh>
    <phoneticPr fontId="6"/>
  </si>
  <si>
    <t>3．</t>
  </si>
  <si>
    <t>部分払金及び完成代金を請求する場合は、請求内訳書を添付すること。</t>
    <rPh sb="4" eb="5">
      <t>オヨ</t>
    </rPh>
    <rPh sb="6" eb="8">
      <t>カンセイ</t>
    </rPh>
    <rPh sb="8" eb="10">
      <t>ダイキン</t>
    </rPh>
    <phoneticPr fontId="6"/>
  </si>
  <si>
    <t>4．</t>
  </si>
  <si>
    <t>債権譲渡及び代理受領による請求をする場合は、別途定める様式により請求をすること。</t>
    <rPh sb="0" eb="2">
      <t>サイケン</t>
    </rPh>
    <rPh sb="2" eb="4">
      <t>ジョウト</t>
    </rPh>
    <rPh sb="4" eb="5">
      <t>オヨ</t>
    </rPh>
    <rPh sb="6" eb="8">
      <t>ダイリ</t>
    </rPh>
    <rPh sb="8" eb="10">
      <t>ジュリョウ</t>
    </rPh>
    <rPh sb="13" eb="15">
      <t>セイキュウ</t>
    </rPh>
    <rPh sb="18" eb="20">
      <t>バアイ</t>
    </rPh>
    <rPh sb="22" eb="24">
      <t>ベット</t>
    </rPh>
    <rPh sb="24" eb="25">
      <t>サダ</t>
    </rPh>
    <rPh sb="27" eb="29">
      <t>ヨウシキ</t>
    </rPh>
    <rPh sb="32" eb="34">
      <t>セイキュウ</t>
    </rPh>
    <phoneticPr fontId="6"/>
  </si>
  <si>
    <t>5．</t>
  </si>
  <si>
    <t>金額は、空白を作ることなく、左詰で記入すること。</t>
    <rPh sb="0" eb="2">
      <t>キンガク</t>
    </rPh>
    <rPh sb="1" eb="2">
      <t>ガク</t>
    </rPh>
    <rPh sb="4" eb="6">
      <t>クウハク</t>
    </rPh>
    <rPh sb="7" eb="8">
      <t>ツク</t>
    </rPh>
    <rPh sb="14" eb="16">
      <t>ヒダリヅメ</t>
    </rPh>
    <rPh sb="17" eb="19">
      <t>キニュウ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</si>
</sst>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8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明朝"/>
      <family val="1"/>
      <charset val="128"/>
    </font>
    <font>
      <sz val="11"/>
      <color rgb="FFFF0000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10"/>
      <color rgb="FFFF0000"/>
      <name val="明朝"/>
      <family val="1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38" fontId="1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8" fillId="0" borderId="0" xfId="2" applyFont="1"/>
    <xf numFmtId="0" fontId="4" fillId="0" borderId="0" xfId="1" applyFont="1" applyAlignment="1">
      <alignment horizontal="right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0" fontId="7" fillId="0" borderId="0" xfId="2"/>
    <xf numFmtId="0" fontId="7" fillId="0" borderId="0" xfId="2" applyAlignment="1">
      <alignment horizontal="right"/>
    </xf>
    <xf numFmtId="0" fontId="4" fillId="0" borderId="1" xfId="1" applyFont="1" applyBorder="1">
      <alignment vertical="center"/>
    </xf>
    <xf numFmtId="0" fontId="14" fillId="0" borderId="0" xfId="1" applyFont="1">
      <alignment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top" wrapText="1" indent="1" shrinkToFit="1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horizontal="left"/>
    </xf>
    <xf numFmtId="0" fontId="4" fillId="0" borderId="3" xfId="1" applyFont="1" applyBorder="1">
      <alignment vertical="center"/>
    </xf>
    <xf numFmtId="0" fontId="4" fillId="0" borderId="0" xfId="1" applyFont="1" applyAlignment="1">
      <alignment horizontal="right"/>
    </xf>
    <xf numFmtId="0" fontId="17" fillId="0" borderId="0" xfId="4" applyFont="1">
      <alignment vertical="center"/>
    </xf>
    <xf numFmtId="0" fontId="4" fillId="0" borderId="0" xfId="1" quotePrefix="1" applyFont="1" applyAlignment="1">
      <alignment horizontal="right"/>
    </xf>
    <xf numFmtId="0" fontId="4" fillId="0" borderId="0" xfId="1" applyFont="1" applyAlignment="1">
      <alignment vertical="center" wrapText="1"/>
    </xf>
    <xf numFmtId="0" fontId="4" fillId="0" borderId="0" xfId="1" applyFont="1">
      <alignment vertical="center"/>
    </xf>
    <xf numFmtId="49" fontId="4" fillId="0" borderId="0" xfId="1" applyNumberFormat="1" applyFont="1" applyAlignment="1">
      <alignment horizontal="left" vertical="center" shrinkToFit="1"/>
    </xf>
    <xf numFmtId="0" fontId="4" fillId="0" borderId="0" xfId="1" applyFont="1" applyAlignment="1">
      <alignment horizontal="center" vertical="center" shrinkToFit="1"/>
    </xf>
    <xf numFmtId="49" fontId="15" fillId="0" borderId="0" xfId="1" applyNumberFormat="1" applyFont="1" applyAlignment="1">
      <alignment horizontal="left" vertical="top" wrapText="1" indent="1" shrinkToFit="1"/>
    </xf>
    <xf numFmtId="0" fontId="15" fillId="0" borderId="0" xfId="1" applyFont="1" applyAlignment="1">
      <alignment horizontal="left" vertical="top" wrapText="1" indent="1" shrinkToFit="1"/>
    </xf>
    <xf numFmtId="49" fontId="15" fillId="0" borderId="0" xfId="1" applyNumberFormat="1" applyFont="1" applyAlignment="1">
      <alignment horizontal="left" vertical="center" indent="1" shrinkToFit="1"/>
    </xf>
    <xf numFmtId="0" fontId="15" fillId="0" borderId="0" xfId="1" applyFont="1" applyAlignment="1">
      <alignment horizontal="left" vertical="center" indent="1" shrinkToFit="1"/>
    </xf>
    <xf numFmtId="38" fontId="4" fillId="0" borderId="0" xfId="3" applyFont="1" applyFill="1" applyAlignment="1">
      <alignment horizontal="center" vertical="center" shrinkToFit="1"/>
    </xf>
    <xf numFmtId="0" fontId="11" fillId="0" borderId="0" xfId="2" applyFont="1" applyAlignment="1">
      <alignment horizontal="distributed"/>
    </xf>
    <xf numFmtId="0" fontId="12" fillId="0" borderId="0" xfId="2" applyFont="1"/>
    <xf numFmtId="38" fontId="4" fillId="0" borderId="1" xfId="3" applyFont="1" applyFill="1" applyBorder="1" applyAlignment="1">
      <alignment horizontal="center" vertical="center" shrinkToFit="1"/>
    </xf>
    <xf numFmtId="38" fontId="4" fillId="0" borderId="2" xfId="3" applyFont="1" applyFill="1" applyBorder="1" applyAlignment="1">
      <alignment horizontal="center" vertical="center" shrinkToFit="1"/>
    </xf>
    <xf numFmtId="0" fontId="4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7" fillId="0" borderId="0" xfId="2" applyAlignment="1">
      <alignment horizontal="left" vertical="center" shrinkToFit="1"/>
    </xf>
  </cellXfs>
  <cellStyles count="5">
    <cellStyle name="桁区切り 3" xfId="3" xr:uid="{955CB054-3A84-4489-9AEF-9A5035A3EC0A}"/>
    <cellStyle name="標準" xfId="0" builtinId="0"/>
    <cellStyle name="標準 2" xfId="4" xr:uid="{ABCA89B3-73B2-4A6B-ACCF-469730046085}"/>
    <cellStyle name="標準 4" xfId="1" xr:uid="{0F796E07-4E57-4AA6-94F9-6DDA049A5406}"/>
    <cellStyle name="標準_006現場代理人等通知書" xfId="2" xr:uid="{22A1817F-4DB5-48B5-B60A-1BCD3DC624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27</xdr:row>
          <xdr:rowOff>0</xdr:rowOff>
        </xdr:from>
        <xdr:to>
          <xdr:col>17</xdr:col>
          <xdr:colOff>137160</xdr:colOff>
          <xdr:row>28</xdr:row>
          <xdr:rowOff>60960</xdr:rowOff>
        </xdr:to>
        <xdr:sp macro="" textlink="">
          <xdr:nvSpPr>
            <xdr:cNvPr id="1025" name="Option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27</xdr:row>
          <xdr:rowOff>0</xdr:rowOff>
        </xdr:from>
        <xdr:to>
          <xdr:col>20</xdr:col>
          <xdr:colOff>137160</xdr:colOff>
          <xdr:row>28</xdr:row>
          <xdr:rowOff>60960</xdr:rowOff>
        </xdr:to>
        <xdr:sp macro="" textlink="">
          <xdr:nvSpPr>
            <xdr:cNvPr id="1026" name="Option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121920</xdr:colOff>
          <xdr:row>27</xdr:row>
          <xdr:rowOff>0</xdr:rowOff>
        </xdr:from>
        <xdr:to>
          <xdr:col>24</xdr:col>
          <xdr:colOff>22860</xdr:colOff>
          <xdr:row>28</xdr:row>
          <xdr:rowOff>60960</xdr:rowOff>
        </xdr:to>
        <xdr:sp macro="" textlink="">
          <xdr:nvSpPr>
            <xdr:cNvPr id="1027" name="OptionButton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AA3D4-0035-4A22-8783-4DCD96402015}">
  <sheetPr codeName="miyazakiken5_1">
    <pageSetUpPr fitToPage="1"/>
  </sheetPr>
  <dimension ref="A1:AT48"/>
  <sheetViews>
    <sheetView showGridLines="0" tabSelected="1" view="pageBreakPreview" zoomScaleNormal="95" zoomScaleSheetLayoutView="100" workbookViewId="0">
      <selection activeCell="AP13" sqref="AP13"/>
    </sheetView>
  </sheetViews>
  <sheetFormatPr defaultColWidth="2.3984375" defaultRowHeight="13.2"/>
  <cols>
    <col min="1" max="23" width="2.3984375" style="2"/>
    <col min="24" max="24" width="2.69921875" style="2" customWidth="1"/>
    <col min="25" max="16384" width="2.3984375" style="2"/>
  </cols>
  <sheetData>
    <row r="1" spans="1:46">
      <c r="A1" s="1" t="s">
        <v>0</v>
      </c>
      <c r="AK1" s="3"/>
    </row>
    <row r="3" spans="1:46">
      <c r="Z3" s="4"/>
      <c r="AC3" s="32" t="s">
        <v>1</v>
      </c>
      <c r="AD3" s="32"/>
      <c r="AE3" s="32"/>
      <c r="AF3" s="32"/>
      <c r="AG3" s="32"/>
      <c r="AH3" s="32"/>
      <c r="AI3" s="32"/>
    </row>
    <row r="6" spans="1:46" s="5" customFormat="1" ht="30" customHeight="1">
      <c r="I6" s="5" t="s">
        <v>2</v>
      </c>
      <c r="N6" s="6" t="s">
        <v>3</v>
      </c>
      <c r="O6" s="33"/>
      <c r="P6" s="33"/>
      <c r="Q6" s="33"/>
      <c r="R6" s="33"/>
      <c r="S6" s="33"/>
      <c r="T6" s="33"/>
      <c r="U6" s="33"/>
      <c r="V6" s="33"/>
      <c r="W6" s="33"/>
      <c r="X6" s="33"/>
      <c r="Y6" s="5" t="s">
        <v>4</v>
      </c>
      <c r="AL6" s="34"/>
      <c r="AM6" s="34"/>
      <c r="AN6" s="34"/>
      <c r="AO6" s="34"/>
      <c r="AP6" s="34"/>
      <c r="AQ6" s="34"/>
      <c r="AR6" s="34"/>
      <c r="AS6" s="34"/>
      <c r="AT6" s="34"/>
    </row>
    <row r="8" spans="1:46" ht="18" customHeight="1">
      <c r="A8" s="7"/>
      <c r="B8" s="35" t="s">
        <v>5</v>
      </c>
      <c r="C8" s="35"/>
      <c r="D8" s="35"/>
      <c r="E8" s="35"/>
      <c r="F8" s="35"/>
      <c r="G8" s="35"/>
      <c r="H8" s="35"/>
      <c r="I8" s="35"/>
      <c r="J8" s="35"/>
      <c r="K8" s="7" t="s">
        <v>6</v>
      </c>
    </row>
    <row r="10" spans="1:46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28" t="s">
        <v>7</v>
      </c>
      <c r="U10" s="28"/>
      <c r="V10" s="28"/>
      <c r="W10" s="28"/>
      <c r="X10" s="28"/>
      <c r="Z10" s="29"/>
      <c r="AA10" s="29"/>
      <c r="AB10" s="29"/>
      <c r="AC10" s="29"/>
      <c r="AD10" s="29"/>
      <c r="AE10" s="29"/>
      <c r="AF10" s="29"/>
      <c r="AG10" s="29"/>
      <c r="AH10" s="29"/>
      <c r="AI10" s="7"/>
    </row>
    <row r="11" spans="1:46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8" t="s">
        <v>8</v>
      </c>
      <c r="T11" s="28" t="s">
        <v>9</v>
      </c>
      <c r="U11" s="28"/>
      <c r="V11" s="28"/>
      <c r="W11" s="28"/>
      <c r="X11" s="28"/>
      <c r="Z11" s="29"/>
      <c r="AA11" s="29"/>
      <c r="AB11" s="29"/>
      <c r="AC11" s="29"/>
      <c r="AD11" s="29"/>
      <c r="AE11" s="29"/>
      <c r="AF11" s="29"/>
      <c r="AG11" s="29"/>
      <c r="AH11" s="29"/>
      <c r="AI11" s="7"/>
    </row>
    <row r="12" spans="1:46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28" t="s">
        <v>10</v>
      </c>
      <c r="U12" s="28"/>
      <c r="V12" s="28"/>
      <c r="W12" s="28"/>
      <c r="X12" s="28"/>
      <c r="Z12" s="29"/>
      <c r="AA12" s="29"/>
      <c r="AB12" s="29"/>
      <c r="AC12" s="29"/>
      <c r="AD12" s="29"/>
      <c r="AE12" s="7"/>
      <c r="AF12" s="7"/>
      <c r="AG12" s="7"/>
      <c r="AH12" s="7"/>
      <c r="AI12" s="7"/>
    </row>
    <row r="14" spans="1:46">
      <c r="B14" s="2" t="s">
        <v>11</v>
      </c>
    </row>
    <row r="16" spans="1:46">
      <c r="D16" s="9" t="s">
        <v>12</v>
      </c>
      <c r="E16" s="9"/>
      <c r="F16" s="9"/>
      <c r="G16" s="9"/>
      <c r="H16" s="9" t="s">
        <v>13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</row>
    <row r="17" spans="2:34">
      <c r="D17" s="10"/>
      <c r="U17" s="1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</row>
    <row r="19" spans="2:34">
      <c r="B19" s="2" t="s">
        <v>14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" t="s">
        <v>15</v>
      </c>
    </row>
    <row r="21" spans="2:34">
      <c r="B21" s="2" t="s">
        <v>16</v>
      </c>
      <c r="F21" s="23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</row>
    <row r="22" spans="2:34"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</row>
    <row r="23" spans="2:34"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2:34">
      <c r="B24" s="2" t="s">
        <v>17</v>
      </c>
      <c r="F24" s="25"/>
      <c r="G24" s="26"/>
      <c r="H24" s="26"/>
      <c r="I24" s="26"/>
      <c r="J24" s="26"/>
      <c r="K24" s="26"/>
      <c r="L24" s="26"/>
      <c r="M24" s="26"/>
      <c r="N24" s="26"/>
    </row>
    <row r="26" spans="2:34">
      <c r="B26" s="2" t="s">
        <v>18</v>
      </c>
      <c r="F26" s="2" t="s">
        <v>19</v>
      </c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8" spans="2:34">
      <c r="B28" s="2" t="s">
        <v>20</v>
      </c>
      <c r="J28" s="22"/>
      <c r="K28" s="22"/>
      <c r="L28" s="22"/>
      <c r="M28" s="22"/>
      <c r="N28" s="22"/>
      <c r="O28" s="22"/>
      <c r="P28" s="13"/>
      <c r="Q28" s="13"/>
      <c r="R28" s="13"/>
      <c r="U28" s="14"/>
      <c r="V28" s="14"/>
      <c r="Y28" s="22"/>
      <c r="Z28" s="22"/>
      <c r="AA28" s="22"/>
      <c r="AB28" s="22"/>
      <c r="AC28" s="22"/>
      <c r="AD28" s="22"/>
      <c r="AE28" s="22"/>
      <c r="AF28" s="22"/>
      <c r="AG28" s="22"/>
      <c r="AH28" s="2" t="s">
        <v>21</v>
      </c>
    </row>
    <row r="30" spans="2:34">
      <c r="B30" s="2" t="s">
        <v>22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2" spans="2:34">
      <c r="B32" s="2" t="s">
        <v>23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4" spans="1:35">
      <c r="B34" s="2" t="s">
        <v>24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</row>
    <row r="36" spans="1:35">
      <c r="B36" s="2" t="s">
        <v>25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8" spans="1:35">
      <c r="B38" s="2" t="s">
        <v>26</v>
      </c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</row>
    <row r="39" spans="1:3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</row>
    <row r="41" spans="1:35" ht="15" customHeight="1">
      <c r="E41" s="16" t="s">
        <v>27</v>
      </c>
      <c r="F41" s="19" t="s">
        <v>28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1:35" ht="15" customHeight="1">
      <c r="E42" s="16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1:35" ht="15" customHeight="1">
      <c r="D43" s="17"/>
      <c r="E43" s="18" t="s">
        <v>29</v>
      </c>
      <c r="F43" s="19" t="s">
        <v>30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</row>
    <row r="44" spans="1:35" ht="15" customHeight="1">
      <c r="D44" s="17"/>
      <c r="E44" s="16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</row>
    <row r="45" spans="1:35" ht="15" customHeight="1">
      <c r="D45" s="17"/>
      <c r="E45" s="18" t="s">
        <v>31</v>
      </c>
      <c r="F45" s="2" t="s">
        <v>32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</row>
    <row r="46" spans="1:35" ht="15" customHeight="1">
      <c r="E46" s="18" t="s">
        <v>33</v>
      </c>
      <c r="F46" s="19" t="s">
        <v>34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</row>
    <row r="47" spans="1:35"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</row>
    <row r="48" spans="1:35" ht="18">
      <c r="D48" s="17"/>
      <c r="E48" s="18" t="s">
        <v>35</v>
      </c>
      <c r="F48" s="2" t="s">
        <v>36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</row>
  </sheetData>
  <mergeCells count="26">
    <mergeCell ref="V17:AF17"/>
    <mergeCell ref="AC3:AI3"/>
    <mergeCell ref="O6:X6"/>
    <mergeCell ref="AL6:AT6"/>
    <mergeCell ref="B8:J8"/>
    <mergeCell ref="T10:X10"/>
    <mergeCell ref="Z10:AH10"/>
    <mergeCell ref="T11:X11"/>
    <mergeCell ref="Z11:AH11"/>
    <mergeCell ref="T12:X12"/>
    <mergeCell ref="Z12:AD12"/>
    <mergeCell ref="I16:AF16"/>
    <mergeCell ref="J19:U19"/>
    <mergeCell ref="F21:AH22"/>
    <mergeCell ref="F24:N24"/>
    <mergeCell ref="G26:AF26"/>
    <mergeCell ref="J28:O28"/>
    <mergeCell ref="Y28:AG28"/>
    <mergeCell ref="F43:AF44"/>
    <mergeCell ref="F46:AF47"/>
    <mergeCell ref="G30:AG30"/>
    <mergeCell ref="F32:AG32"/>
    <mergeCell ref="F34:AG34"/>
    <mergeCell ref="F36:AG36"/>
    <mergeCell ref="J38:AG38"/>
    <mergeCell ref="F41:AF42"/>
  </mergeCells>
  <phoneticPr fontId="5"/>
  <dataValidations count="1">
    <dataValidation imeMode="fullKatakana" allowBlank="1" showInputMessage="1" showErrorMessage="1" sqref="F36:AG36 JB36:KC36 SX36:TY36 ACT36:ADU36 AMP36:ANQ36 AWL36:AXM36 BGH36:BHI36 BQD36:BRE36 BZZ36:CBA36 CJV36:CKW36 CTR36:CUS36 DDN36:DEO36 DNJ36:DOK36 DXF36:DYG36 EHB36:EIC36 EQX36:ERY36 FAT36:FBU36 FKP36:FLQ36 FUL36:FVM36 GEH36:GFI36 GOD36:GPE36 GXZ36:GZA36 HHV36:HIW36 HRR36:HSS36 IBN36:ICO36 ILJ36:IMK36 IVF36:IWG36 JFB36:JGC36 JOX36:JPY36 JYT36:JZU36 KIP36:KJQ36 KSL36:KTM36 LCH36:LDI36 LMD36:LNE36 LVZ36:LXA36 MFV36:MGW36 MPR36:MQS36 MZN36:NAO36 NJJ36:NKK36 NTF36:NUG36 ODB36:OEC36 OMX36:ONY36 OWT36:OXU36 PGP36:PHQ36 PQL36:PRM36 QAH36:QBI36 QKD36:QLE36 QTZ36:QVA36 RDV36:REW36 RNR36:ROS36 RXN36:RYO36 SHJ36:SIK36 SRF36:SSG36 TBB36:TCC36 TKX36:TLY36 TUT36:TVU36 UEP36:UFQ36 UOL36:UPM36 UYH36:UZI36 VID36:VJE36 VRZ36:VTA36 WBV36:WCW36 WLR36:WMS36 WVN36:WWO36 F65572:AG65572 JB65572:KC65572 SX65572:TY65572 ACT65572:ADU65572 AMP65572:ANQ65572 AWL65572:AXM65572 BGH65572:BHI65572 BQD65572:BRE65572 BZZ65572:CBA65572 CJV65572:CKW65572 CTR65572:CUS65572 DDN65572:DEO65572 DNJ65572:DOK65572 DXF65572:DYG65572 EHB65572:EIC65572 EQX65572:ERY65572 FAT65572:FBU65572 FKP65572:FLQ65572 FUL65572:FVM65572 GEH65572:GFI65572 GOD65572:GPE65572 GXZ65572:GZA65572 HHV65572:HIW65572 HRR65572:HSS65572 IBN65572:ICO65572 ILJ65572:IMK65572 IVF65572:IWG65572 JFB65572:JGC65572 JOX65572:JPY65572 JYT65572:JZU65572 KIP65572:KJQ65572 KSL65572:KTM65572 LCH65572:LDI65572 LMD65572:LNE65572 LVZ65572:LXA65572 MFV65572:MGW65572 MPR65572:MQS65572 MZN65572:NAO65572 NJJ65572:NKK65572 NTF65572:NUG65572 ODB65572:OEC65572 OMX65572:ONY65572 OWT65572:OXU65572 PGP65572:PHQ65572 PQL65572:PRM65572 QAH65572:QBI65572 QKD65572:QLE65572 QTZ65572:QVA65572 RDV65572:REW65572 RNR65572:ROS65572 RXN65572:RYO65572 SHJ65572:SIK65572 SRF65572:SSG65572 TBB65572:TCC65572 TKX65572:TLY65572 TUT65572:TVU65572 UEP65572:UFQ65572 UOL65572:UPM65572 UYH65572:UZI65572 VID65572:VJE65572 VRZ65572:VTA65572 WBV65572:WCW65572 WLR65572:WMS65572 WVN65572:WWO65572 F131108:AG131108 JB131108:KC131108 SX131108:TY131108 ACT131108:ADU131108 AMP131108:ANQ131108 AWL131108:AXM131108 BGH131108:BHI131108 BQD131108:BRE131108 BZZ131108:CBA131108 CJV131108:CKW131108 CTR131108:CUS131108 DDN131108:DEO131108 DNJ131108:DOK131108 DXF131108:DYG131108 EHB131108:EIC131108 EQX131108:ERY131108 FAT131108:FBU131108 FKP131108:FLQ131108 FUL131108:FVM131108 GEH131108:GFI131108 GOD131108:GPE131108 GXZ131108:GZA131108 HHV131108:HIW131108 HRR131108:HSS131108 IBN131108:ICO131108 ILJ131108:IMK131108 IVF131108:IWG131108 JFB131108:JGC131108 JOX131108:JPY131108 JYT131108:JZU131108 KIP131108:KJQ131108 KSL131108:KTM131108 LCH131108:LDI131108 LMD131108:LNE131108 LVZ131108:LXA131108 MFV131108:MGW131108 MPR131108:MQS131108 MZN131108:NAO131108 NJJ131108:NKK131108 NTF131108:NUG131108 ODB131108:OEC131108 OMX131108:ONY131108 OWT131108:OXU131108 PGP131108:PHQ131108 PQL131108:PRM131108 QAH131108:QBI131108 QKD131108:QLE131108 QTZ131108:QVA131108 RDV131108:REW131108 RNR131108:ROS131108 RXN131108:RYO131108 SHJ131108:SIK131108 SRF131108:SSG131108 TBB131108:TCC131108 TKX131108:TLY131108 TUT131108:TVU131108 UEP131108:UFQ131108 UOL131108:UPM131108 UYH131108:UZI131108 VID131108:VJE131108 VRZ131108:VTA131108 WBV131108:WCW131108 WLR131108:WMS131108 WVN131108:WWO131108 F196644:AG196644 JB196644:KC196644 SX196644:TY196644 ACT196644:ADU196644 AMP196644:ANQ196644 AWL196644:AXM196644 BGH196644:BHI196644 BQD196644:BRE196644 BZZ196644:CBA196644 CJV196644:CKW196644 CTR196644:CUS196644 DDN196644:DEO196644 DNJ196644:DOK196644 DXF196644:DYG196644 EHB196644:EIC196644 EQX196644:ERY196644 FAT196644:FBU196644 FKP196644:FLQ196644 FUL196644:FVM196644 GEH196644:GFI196644 GOD196644:GPE196644 GXZ196644:GZA196644 HHV196644:HIW196644 HRR196644:HSS196644 IBN196644:ICO196644 ILJ196644:IMK196644 IVF196644:IWG196644 JFB196644:JGC196644 JOX196644:JPY196644 JYT196644:JZU196644 KIP196644:KJQ196644 KSL196644:KTM196644 LCH196644:LDI196644 LMD196644:LNE196644 LVZ196644:LXA196644 MFV196644:MGW196644 MPR196644:MQS196644 MZN196644:NAO196644 NJJ196644:NKK196644 NTF196644:NUG196644 ODB196644:OEC196644 OMX196644:ONY196644 OWT196644:OXU196644 PGP196644:PHQ196644 PQL196644:PRM196644 QAH196644:QBI196644 QKD196644:QLE196644 QTZ196644:QVA196644 RDV196644:REW196644 RNR196644:ROS196644 RXN196644:RYO196644 SHJ196644:SIK196644 SRF196644:SSG196644 TBB196644:TCC196644 TKX196644:TLY196644 TUT196644:TVU196644 UEP196644:UFQ196644 UOL196644:UPM196644 UYH196644:UZI196644 VID196644:VJE196644 VRZ196644:VTA196644 WBV196644:WCW196644 WLR196644:WMS196644 WVN196644:WWO196644 F262180:AG262180 JB262180:KC262180 SX262180:TY262180 ACT262180:ADU262180 AMP262180:ANQ262180 AWL262180:AXM262180 BGH262180:BHI262180 BQD262180:BRE262180 BZZ262180:CBA262180 CJV262180:CKW262180 CTR262180:CUS262180 DDN262180:DEO262180 DNJ262180:DOK262180 DXF262180:DYG262180 EHB262180:EIC262180 EQX262180:ERY262180 FAT262180:FBU262180 FKP262180:FLQ262180 FUL262180:FVM262180 GEH262180:GFI262180 GOD262180:GPE262180 GXZ262180:GZA262180 HHV262180:HIW262180 HRR262180:HSS262180 IBN262180:ICO262180 ILJ262180:IMK262180 IVF262180:IWG262180 JFB262180:JGC262180 JOX262180:JPY262180 JYT262180:JZU262180 KIP262180:KJQ262180 KSL262180:KTM262180 LCH262180:LDI262180 LMD262180:LNE262180 LVZ262180:LXA262180 MFV262180:MGW262180 MPR262180:MQS262180 MZN262180:NAO262180 NJJ262180:NKK262180 NTF262180:NUG262180 ODB262180:OEC262180 OMX262180:ONY262180 OWT262180:OXU262180 PGP262180:PHQ262180 PQL262180:PRM262180 QAH262180:QBI262180 QKD262180:QLE262180 QTZ262180:QVA262180 RDV262180:REW262180 RNR262180:ROS262180 RXN262180:RYO262180 SHJ262180:SIK262180 SRF262180:SSG262180 TBB262180:TCC262180 TKX262180:TLY262180 TUT262180:TVU262180 UEP262180:UFQ262180 UOL262180:UPM262180 UYH262180:UZI262180 VID262180:VJE262180 VRZ262180:VTA262180 WBV262180:WCW262180 WLR262180:WMS262180 WVN262180:WWO262180 F327716:AG327716 JB327716:KC327716 SX327716:TY327716 ACT327716:ADU327716 AMP327716:ANQ327716 AWL327716:AXM327716 BGH327716:BHI327716 BQD327716:BRE327716 BZZ327716:CBA327716 CJV327716:CKW327716 CTR327716:CUS327716 DDN327716:DEO327716 DNJ327716:DOK327716 DXF327716:DYG327716 EHB327716:EIC327716 EQX327716:ERY327716 FAT327716:FBU327716 FKP327716:FLQ327716 FUL327716:FVM327716 GEH327716:GFI327716 GOD327716:GPE327716 GXZ327716:GZA327716 HHV327716:HIW327716 HRR327716:HSS327716 IBN327716:ICO327716 ILJ327716:IMK327716 IVF327716:IWG327716 JFB327716:JGC327716 JOX327716:JPY327716 JYT327716:JZU327716 KIP327716:KJQ327716 KSL327716:KTM327716 LCH327716:LDI327716 LMD327716:LNE327716 LVZ327716:LXA327716 MFV327716:MGW327716 MPR327716:MQS327716 MZN327716:NAO327716 NJJ327716:NKK327716 NTF327716:NUG327716 ODB327716:OEC327716 OMX327716:ONY327716 OWT327716:OXU327716 PGP327716:PHQ327716 PQL327716:PRM327716 QAH327716:QBI327716 QKD327716:QLE327716 QTZ327716:QVA327716 RDV327716:REW327716 RNR327716:ROS327716 RXN327716:RYO327716 SHJ327716:SIK327716 SRF327716:SSG327716 TBB327716:TCC327716 TKX327716:TLY327716 TUT327716:TVU327716 UEP327716:UFQ327716 UOL327716:UPM327716 UYH327716:UZI327716 VID327716:VJE327716 VRZ327716:VTA327716 WBV327716:WCW327716 WLR327716:WMS327716 WVN327716:WWO327716 F393252:AG393252 JB393252:KC393252 SX393252:TY393252 ACT393252:ADU393252 AMP393252:ANQ393252 AWL393252:AXM393252 BGH393252:BHI393252 BQD393252:BRE393252 BZZ393252:CBA393252 CJV393252:CKW393252 CTR393252:CUS393252 DDN393252:DEO393252 DNJ393252:DOK393252 DXF393252:DYG393252 EHB393252:EIC393252 EQX393252:ERY393252 FAT393252:FBU393252 FKP393252:FLQ393252 FUL393252:FVM393252 GEH393252:GFI393252 GOD393252:GPE393252 GXZ393252:GZA393252 HHV393252:HIW393252 HRR393252:HSS393252 IBN393252:ICO393252 ILJ393252:IMK393252 IVF393252:IWG393252 JFB393252:JGC393252 JOX393252:JPY393252 JYT393252:JZU393252 KIP393252:KJQ393252 KSL393252:KTM393252 LCH393252:LDI393252 LMD393252:LNE393252 LVZ393252:LXA393252 MFV393252:MGW393252 MPR393252:MQS393252 MZN393252:NAO393252 NJJ393252:NKK393252 NTF393252:NUG393252 ODB393252:OEC393252 OMX393252:ONY393252 OWT393252:OXU393252 PGP393252:PHQ393252 PQL393252:PRM393252 QAH393252:QBI393252 QKD393252:QLE393252 QTZ393252:QVA393252 RDV393252:REW393252 RNR393252:ROS393252 RXN393252:RYO393252 SHJ393252:SIK393252 SRF393252:SSG393252 TBB393252:TCC393252 TKX393252:TLY393252 TUT393252:TVU393252 UEP393252:UFQ393252 UOL393252:UPM393252 UYH393252:UZI393252 VID393252:VJE393252 VRZ393252:VTA393252 WBV393252:WCW393252 WLR393252:WMS393252 WVN393252:WWO393252 F458788:AG458788 JB458788:KC458788 SX458788:TY458788 ACT458788:ADU458788 AMP458788:ANQ458788 AWL458788:AXM458788 BGH458788:BHI458788 BQD458788:BRE458788 BZZ458788:CBA458788 CJV458788:CKW458788 CTR458788:CUS458788 DDN458788:DEO458788 DNJ458788:DOK458788 DXF458788:DYG458788 EHB458788:EIC458788 EQX458788:ERY458788 FAT458788:FBU458788 FKP458788:FLQ458788 FUL458788:FVM458788 GEH458788:GFI458788 GOD458788:GPE458788 GXZ458788:GZA458788 HHV458788:HIW458788 HRR458788:HSS458788 IBN458788:ICO458788 ILJ458788:IMK458788 IVF458788:IWG458788 JFB458788:JGC458788 JOX458788:JPY458788 JYT458788:JZU458788 KIP458788:KJQ458788 KSL458788:KTM458788 LCH458788:LDI458788 LMD458788:LNE458788 LVZ458788:LXA458788 MFV458788:MGW458788 MPR458788:MQS458788 MZN458788:NAO458788 NJJ458788:NKK458788 NTF458788:NUG458788 ODB458788:OEC458788 OMX458788:ONY458788 OWT458788:OXU458788 PGP458788:PHQ458788 PQL458788:PRM458788 QAH458788:QBI458788 QKD458788:QLE458788 QTZ458788:QVA458788 RDV458788:REW458788 RNR458788:ROS458788 RXN458788:RYO458788 SHJ458788:SIK458788 SRF458788:SSG458788 TBB458788:TCC458788 TKX458788:TLY458788 TUT458788:TVU458788 UEP458788:UFQ458788 UOL458788:UPM458788 UYH458788:UZI458788 VID458788:VJE458788 VRZ458788:VTA458788 WBV458788:WCW458788 WLR458788:WMS458788 WVN458788:WWO458788 F524324:AG524324 JB524324:KC524324 SX524324:TY524324 ACT524324:ADU524324 AMP524324:ANQ524324 AWL524324:AXM524324 BGH524324:BHI524324 BQD524324:BRE524324 BZZ524324:CBA524324 CJV524324:CKW524324 CTR524324:CUS524324 DDN524324:DEO524324 DNJ524324:DOK524324 DXF524324:DYG524324 EHB524324:EIC524324 EQX524324:ERY524324 FAT524324:FBU524324 FKP524324:FLQ524324 FUL524324:FVM524324 GEH524324:GFI524324 GOD524324:GPE524324 GXZ524324:GZA524324 HHV524324:HIW524324 HRR524324:HSS524324 IBN524324:ICO524324 ILJ524324:IMK524324 IVF524324:IWG524324 JFB524324:JGC524324 JOX524324:JPY524324 JYT524324:JZU524324 KIP524324:KJQ524324 KSL524324:KTM524324 LCH524324:LDI524324 LMD524324:LNE524324 LVZ524324:LXA524324 MFV524324:MGW524324 MPR524324:MQS524324 MZN524324:NAO524324 NJJ524324:NKK524324 NTF524324:NUG524324 ODB524324:OEC524324 OMX524324:ONY524324 OWT524324:OXU524324 PGP524324:PHQ524324 PQL524324:PRM524324 QAH524324:QBI524324 QKD524324:QLE524324 QTZ524324:QVA524324 RDV524324:REW524324 RNR524324:ROS524324 RXN524324:RYO524324 SHJ524324:SIK524324 SRF524324:SSG524324 TBB524324:TCC524324 TKX524324:TLY524324 TUT524324:TVU524324 UEP524324:UFQ524324 UOL524324:UPM524324 UYH524324:UZI524324 VID524324:VJE524324 VRZ524324:VTA524324 WBV524324:WCW524324 WLR524324:WMS524324 WVN524324:WWO524324 F589860:AG589860 JB589860:KC589860 SX589860:TY589860 ACT589860:ADU589860 AMP589860:ANQ589860 AWL589860:AXM589860 BGH589860:BHI589860 BQD589860:BRE589860 BZZ589860:CBA589860 CJV589860:CKW589860 CTR589860:CUS589860 DDN589860:DEO589860 DNJ589860:DOK589860 DXF589860:DYG589860 EHB589860:EIC589860 EQX589860:ERY589860 FAT589860:FBU589860 FKP589860:FLQ589860 FUL589860:FVM589860 GEH589860:GFI589860 GOD589860:GPE589860 GXZ589860:GZA589860 HHV589860:HIW589860 HRR589860:HSS589860 IBN589860:ICO589860 ILJ589860:IMK589860 IVF589860:IWG589860 JFB589860:JGC589860 JOX589860:JPY589860 JYT589860:JZU589860 KIP589860:KJQ589860 KSL589860:KTM589860 LCH589860:LDI589860 LMD589860:LNE589860 LVZ589860:LXA589860 MFV589860:MGW589860 MPR589860:MQS589860 MZN589860:NAO589860 NJJ589860:NKK589860 NTF589860:NUG589860 ODB589860:OEC589860 OMX589860:ONY589860 OWT589860:OXU589860 PGP589860:PHQ589860 PQL589860:PRM589860 QAH589860:QBI589860 QKD589860:QLE589860 QTZ589860:QVA589860 RDV589860:REW589860 RNR589860:ROS589860 RXN589860:RYO589860 SHJ589860:SIK589860 SRF589860:SSG589860 TBB589860:TCC589860 TKX589860:TLY589860 TUT589860:TVU589860 UEP589860:UFQ589860 UOL589860:UPM589860 UYH589860:UZI589860 VID589860:VJE589860 VRZ589860:VTA589860 WBV589860:WCW589860 WLR589860:WMS589860 WVN589860:WWO589860 F655396:AG655396 JB655396:KC655396 SX655396:TY655396 ACT655396:ADU655396 AMP655396:ANQ655396 AWL655396:AXM655396 BGH655396:BHI655396 BQD655396:BRE655396 BZZ655396:CBA655396 CJV655396:CKW655396 CTR655396:CUS655396 DDN655396:DEO655396 DNJ655396:DOK655396 DXF655396:DYG655396 EHB655396:EIC655396 EQX655396:ERY655396 FAT655396:FBU655396 FKP655396:FLQ655396 FUL655396:FVM655396 GEH655396:GFI655396 GOD655396:GPE655396 GXZ655396:GZA655396 HHV655396:HIW655396 HRR655396:HSS655396 IBN655396:ICO655396 ILJ655396:IMK655396 IVF655396:IWG655396 JFB655396:JGC655396 JOX655396:JPY655396 JYT655396:JZU655396 KIP655396:KJQ655396 KSL655396:KTM655396 LCH655396:LDI655396 LMD655396:LNE655396 LVZ655396:LXA655396 MFV655396:MGW655396 MPR655396:MQS655396 MZN655396:NAO655396 NJJ655396:NKK655396 NTF655396:NUG655396 ODB655396:OEC655396 OMX655396:ONY655396 OWT655396:OXU655396 PGP655396:PHQ655396 PQL655396:PRM655396 QAH655396:QBI655396 QKD655396:QLE655396 QTZ655396:QVA655396 RDV655396:REW655396 RNR655396:ROS655396 RXN655396:RYO655396 SHJ655396:SIK655396 SRF655396:SSG655396 TBB655396:TCC655396 TKX655396:TLY655396 TUT655396:TVU655396 UEP655396:UFQ655396 UOL655396:UPM655396 UYH655396:UZI655396 VID655396:VJE655396 VRZ655396:VTA655396 WBV655396:WCW655396 WLR655396:WMS655396 WVN655396:WWO655396 F720932:AG720932 JB720932:KC720932 SX720932:TY720932 ACT720932:ADU720932 AMP720932:ANQ720932 AWL720932:AXM720932 BGH720932:BHI720932 BQD720932:BRE720932 BZZ720932:CBA720932 CJV720932:CKW720932 CTR720932:CUS720932 DDN720932:DEO720932 DNJ720932:DOK720932 DXF720932:DYG720932 EHB720932:EIC720932 EQX720932:ERY720932 FAT720932:FBU720932 FKP720932:FLQ720932 FUL720932:FVM720932 GEH720932:GFI720932 GOD720932:GPE720932 GXZ720932:GZA720932 HHV720932:HIW720932 HRR720932:HSS720932 IBN720932:ICO720932 ILJ720932:IMK720932 IVF720932:IWG720932 JFB720932:JGC720932 JOX720932:JPY720932 JYT720932:JZU720932 KIP720932:KJQ720932 KSL720932:KTM720932 LCH720932:LDI720932 LMD720932:LNE720932 LVZ720932:LXA720932 MFV720932:MGW720932 MPR720932:MQS720932 MZN720932:NAO720932 NJJ720932:NKK720932 NTF720932:NUG720932 ODB720932:OEC720932 OMX720932:ONY720932 OWT720932:OXU720932 PGP720932:PHQ720932 PQL720932:PRM720932 QAH720932:QBI720932 QKD720932:QLE720932 QTZ720932:QVA720932 RDV720932:REW720932 RNR720932:ROS720932 RXN720932:RYO720932 SHJ720932:SIK720932 SRF720932:SSG720932 TBB720932:TCC720932 TKX720932:TLY720932 TUT720932:TVU720932 UEP720932:UFQ720932 UOL720932:UPM720932 UYH720932:UZI720932 VID720932:VJE720932 VRZ720932:VTA720932 WBV720932:WCW720932 WLR720932:WMS720932 WVN720932:WWO720932 F786468:AG786468 JB786468:KC786468 SX786468:TY786468 ACT786468:ADU786468 AMP786468:ANQ786468 AWL786468:AXM786468 BGH786468:BHI786468 BQD786468:BRE786468 BZZ786468:CBA786468 CJV786468:CKW786468 CTR786468:CUS786468 DDN786468:DEO786468 DNJ786468:DOK786468 DXF786468:DYG786468 EHB786468:EIC786468 EQX786468:ERY786468 FAT786468:FBU786468 FKP786468:FLQ786468 FUL786468:FVM786468 GEH786468:GFI786468 GOD786468:GPE786468 GXZ786468:GZA786468 HHV786468:HIW786468 HRR786468:HSS786468 IBN786468:ICO786468 ILJ786468:IMK786468 IVF786468:IWG786468 JFB786468:JGC786468 JOX786468:JPY786468 JYT786468:JZU786468 KIP786468:KJQ786468 KSL786468:KTM786468 LCH786468:LDI786468 LMD786468:LNE786468 LVZ786468:LXA786468 MFV786468:MGW786468 MPR786468:MQS786468 MZN786468:NAO786468 NJJ786468:NKK786468 NTF786468:NUG786468 ODB786468:OEC786468 OMX786468:ONY786468 OWT786468:OXU786468 PGP786468:PHQ786468 PQL786468:PRM786468 QAH786468:QBI786468 QKD786468:QLE786468 QTZ786468:QVA786468 RDV786468:REW786468 RNR786468:ROS786468 RXN786468:RYO786468 SHJ786468:SIK786468 SRF786468:SSG786468 TBB786468:TCC786468 TKX786468:TLY786468 TUT786468:TVU786468 UEP786468:UFQ786468 UOL786468:UPM786468 UYH786468:UZI786468 VID786468:VJE786468 VRZ786468:VTA786468 WBV786468:WCW786468 WLR786468:WMS786468 WVN786468:WWO786468 F852004:AG852004 JB852004:KC852004 SX852004:TY852004 ACT852004:ADU852004 AMP852004:ANQ852004 AWL852004:AXM852004 BGH852004:BHI852004 BQD852004:BRE852004 BZZ852004:CBA852004 CJV852004:CKW852004 CTR852004:CUS852004 DDN852004:DEO852004 DNJ852004:DOK852004 DXF852004:DYG852004 EHB852004:EIC852004 EQX852004:ERY852004 FAT852004:FBU852004 FKP852004:FLQ852004 FUL852004:FVM852004 GEH852004:GFI852004 GOD852004:GPE852004 GXZ852004:GZA852004 HHV852004:HIW852004 HRR852004:HSS852004 IBN852004:ICO852004 ILJ852004:IMK852004 IVF852004:IWG852004 JFB852004:JGC852004 JOX852004:JPY852004 JYT852004:JZU852004 KIP852004:KJQ852004 KSL852004:KTM852004 LCH852004:LDI852004 LMD852004:LNE852004 LVZ852004:LXA852004 MFV852004:MGW852004 MPR852004:MQS852004 MZN852004:NAO852004 NJJ852004:NKK852004 NTF852004:NUG852004 ODB852004:OEC852004 OMX852004:ONY852004 OWT852004:OXU852004 PGP852004:PHQ852004 PQL852004:PRM852004 QAH852004:QBI852004 QKD852004:QLE852004 QTZ852004:QVA852004 RDV852004:REW852004 RNR852004:ROS852004 RXN852004:RYO852004 SHJ852004:SIK852004 SRF852004:SSG852004 TBB852004:TCC852004 TKX852004:TLY852004 TUT852004:TVU852004 UEP852004:UFQ852004 UOL852004:UPM852004 UYH852004:UZI852004 VID852004:VJE852004 VRZ852004:VTA852004 WBV852004:WCW852004 WLR852004:WMS852004 WVN852004:WWO852004 F917540:AG917540 JB917540:KC917540 SX917540:TY917540 ACT917540:ADU917540 AMP917540:ANQ917540 AWL917540:AXM917540 BGH917540:BHI917540 BQD917540:BRE917540 BZZ917540:CBA917540 CJV917540:CKW917540 CTR917540:CUS917540 DDN917540:DEO917540 DNJ917540:DOK917540 DXF917540:DYG917540 EHB917540:EIC917540 EQX917540:ERY917540 FAT917540:FBU917540 FKP917540:FLQ917540 FUL917540:FVM917540 GEH917540:GFI917540 GOD917540:GPE917540 GXZ917540:GZA917540 HHV917540:HIW917540 HRR917540:HSS917540 IBN917540:ICO917540 ILJ917540:IMK917540 IVF917540:IWG917540 JFB917540:JGC917540 JOX917540:JPY917540 JYT917540:JZU917540 KIP917540:KJQ917540 KSL917540:KTM917540 LCH917540:LDI917540 LMD917540:LNE917540 LVZ917540:LXA917540 MFV917540:MGW917540 MPR917540:MQS917540 MZN917540:NAO917540 NJJ917540:NKK917540 NTF917540:NUG917540 ODB917540:OEC917540 OMX917540:ONY917540 OWT917540:OXU917540 PGP917540:PHQ917540 PQL917540:PRM917540 QAH917540:QBI917540 QKD917540:QLE917540 QTZ917540:QVA917540 RDV917540:REW917540 RNR917540:ROS917540 RXN917540:RYO917540 SHJ917540:SIK917540 SRF917540:SSG917540 TBB917540:TCC917540 TKX917540:TLY917540 TUT917540:TVU917540 UEP917540:UFQ917540 UOL917540:UPM917540 UYH917540:UZI917540 VID917540:VJE917540 VRZ917540:VTA917540 WBV917540:WCW917540 WLR917540:WMS917540 WVN917540:WWO917540 F983076:AG983076 JB983076:KC983076 SX983076:TY983076 ACT983076:ADU983076 AMP983076:ANQ983076 AWL983076:AXM983076 BGH983076:BHI983076 BQD983076:BRE983076 BZZ983076:CBA983076 CJV983076:CKW983076 CTR983076:CUS983076 DDN983076:DEO983076 DNJ983076:DOK983076 DXF983076:DYG983076 EHB983076:EIC983076 EQX983076:ERY983076 FAT983076:FBU983076 FKP983076:FLQ983076 FUL983076:FVM983076 GEH983076:GFI983076 GOD983076:GPE983076 GXZ983076:GZA983076 HHV983076:HIW983076 HRR983076:HSS983076 IBN983076:ICO983076 ILJ983076:IMK983076 IVF983076:IWG983076 JFB983076:JGC983076 JOX983076:JPY983076 JYT983076:JZU983076 KIP983076:KJQ983076 KSL983076:KTM983076 LCH983076:LDI983076 LMD983076:LNE983076 LVZ983076:LXA983076 MFV983076:MGW983076 MPR983076:MQS983076 MZN983076:NAO983076 NJJ983076:NKK983076 NTF983076:NUG983076 ODB983076:OEC983076 OMX983076:ONY983076 OWT983076:OXU983076 PGP983076:PHQ983076 PQL983076:PRM983076 QAH983076:QBI983076 QKD983076:QLE983076 QTZ983076:QVA983076 RDV983076:REW983076 RNR983076:ROS983076 RXN983076:RYO983076 SHJ983076:SIK983076 SRF983076:SSG983076 TBB983076:TCC983076 TKX983076:TLY983076 TUT983076:TVU983076 UEP983076:UFQ983076 UOL983076:UPM983076 UYH983076:UZI983076 VID983076:VJE983076 VRZ983076:VTA983076 WBV983076:WCW983076 WLR983076:WMS983076 WVN983076:WWO983076" xr:uid="{0E7EBA15-A9CC-4BFD-AC0F-A9B02E01877E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OptionButton1">
          <controlPr defaultSize="0" autoLine="0" r:id="rId5">
            <anchor moveWithCells="1" sizeWithCells="1">
              <from>
                <xdr:col>15</xdr:col>
                <xdr:colOff>0</xdr:colOff>
                <xdr:row>27</xdr:row>
                <xdr:rowOff>0</xdr:rowOff>
              </from>
              <to>
                <xdr:col>17</xdr:col>
                <xdr:colOff>137160</xdr:colOff>
                <xdr:row>28</xdr:row>
                <xdr:rowOff>60960</xdr:rowOff>
              </to>
            </anchor>
          </controlPr>
        </control>
      </mc:Choice>
      <mc:Fallback>
        <control shapeId="1025" r:id="rId4" name="OptionButton1"/>
      </mc:Fallback>
    </mc:AlternateContent>
    <mc:AlternateContent xmlns:mc="http://schemas.openxmlformats.org/markup-compatibility/2006">
      <mc:Choice Requires="x14">
        <control shapeId="1026" r:id="rId6" name="OptionButton2">
          <controlPr defaultSize="0" autoLine="0" r:id="rId7">
            <anchor moveWithCells="1" sizeWithCells="1">
              <from>
                <xdr:col>18</xdr:col>
                <xdr:colOff>0</xdr:colOff>
                <xdr:row>27</xdr:row>
                <xdr:rowOff>0</xdr:rowOff>
              </from>
              <to>
                <xdr:col>20</xdr:col>
                <xdr:colOff>137160</xdr:colOff>
                <xdr:row>28</xdr:row>
                <xdr:rowOff>60960</xdr:rowOff>
              </to>
            </anchor>
          </controlPr>
        </control>
      </mc:Choice>
      <mc:Fallback>
        <control shapeId="1026" r:id="rId6" name="OptionButton2"/>
      </mc:Fallback>
    </mc:AlternateContent>
    <mc:AlternateContent xmlns:mc="http://schemas.openxmlformats.org/markup-compatibility/2006">
      <mc:Choice Requires="x14">
        <control shapeId="1027" r:id="rId8" name="OptionButton3">
          <controlPr defaultSize="0" autoLine="0" r:id="rId9">
            <anchor moveWithCells="1" sizeWithCells="1">
              <from>
                <xdr:col>20</xdr:col>
                <xdr:colOff>121920</xdr:colOff>
                <xdr:row>27</xdr:row>
                <xdr:rowOff>0</xdr:rowOff>
              </from>
              <to>
                <xdr:col>24</xdr:col>
                <xdr:colOff>22860</xdr:colOff>
                <xdr:row>28</xdr:row>
                <xdr:rowOff>60960</xdr:rowOff>
              </to>
            </anchor>
          </controlPr>
        </control>
      </mc:Choice>
      <mc:Fallback>
        <control shapeId="1027" r:id="rId8" name="OptionButton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（宮崎県）様式第11号</vt:lpstr>
      <vt:lpstr>'（宮崎県）様式第11号'!Print_Area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 貴紀</dc:creator>
  <cp:lastModifiedBy>福島 貴紀</cp:lastModifiedBy>
  <dcterms:created xsi:type="dcterms:W3CDTF">2021-04-01T04:44:39Z</dcterms:created>
  <dcterms:modified xsi:type="dcterms:W3CDTF">2023-02-22T10:08:08Z</dcterms:modified>
</cp:coreProperties>
</file>