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805 農業土木工事の技術基準\【作業中】農業土木工事の技術基準（最新版）※改定を行う際、必ず更新すること\②共通仕様書\共通仕様書（H30版）R8.4一部改定\03_共通仕様書R8.4一部改定\素材\"/>
    </mc:Choice>
  </mc:AlternateContent>
  <xr:revisionPtr revIDLastSave="0" documentId="13_ncr:1_{B5C4B714-8FD1-400E-8306-277A4600ECEF}" xr6:coauthVersionLast="47" xr6:coauthVersionMax="47" xr10:uidLastSave="{00000000-0000-0000-0000-000000000000}"/>
  <bookViews>
    <workbookView xWindow="28680" yWindow="-120" windowWidth="29040" windowHeight="15720" tabRatio="750" xr2:uid="{8FB758E6-7582-46C9-ACC7-2856773C79E0}"/>
  </bookViews>
  <sheets>
    <sheet name="工事材料使用願 【紙提出用】" sheetId="54" r:id="rId1"/>
    <sheet name="工事材料使用願 （紙提出用）(作成例）" sheetId="55" r:id="rId2"/>
    <sheet name="フローチャート" sheetId="52" r:id="rId3"/>
    <sheet name="情報共有システム鑑記載例" sheetId="19" r:id="rId4"/>
    <sheet name="工事材料使用願 (情報共有システム)" sheetId="50" r:id="rId5"/>
    <sheet name="工事材料使用願（情報共有システム） (作成例）" sheetId="56" r:id="rId6"/>
  </sheets>
  <definedNames>
    <definedName name="_xlnm.Print_Area" localSheetId="2">フローチャート!$A$1:$AB$44</definedName>
    <definedName name="_xlnm.Print_Area" localSheetId="1">'工事材料使用願 （紙提出用）(作成例）'!$A$1:$L$51</definedName>
    <definedName name="_xlnm.Print_Area" localSheetId="4">'工事材料使用願 (情報共有システム)'!$A$1:$L$39</definedName>
    <definedName name="_xlnm.Print_Area" localSheetId="0">'工事材料使用願 【紙提出用】'!$A$1:$L$51</definedName>
    <definedName name="_xlnm.Print_Area" localSheetId="5">'工事材料使用願（情報共有システム） (作成例）'!$A$1:$L$39</definedName>
    <definedName name="_xlnm.Print_Area" localSheetId="3">情報共有システム鑑記載例!$A$1:$X$47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1" authorId="0" shapeId="0" xr:uid="{0DA8C1BE-0512-4387-A066-D6AB16DA6BC3}">
      <text>
        <r>
          <rPr>
            <b/>
            <sz val="36"/>
            <color indexed="10"/>
            <rFont val="ＭＳ Ｐゴシック"/>
            <family val="3"/>
            <charset val="128"/>
          </rPr>
          <t>国交省様式-9に対応</t>
        </r>
      </text>
    </comment>
  </commentList>
</comments>
</file>

<file path=xl/sharedStrings.xml><?xml version="1.0" encoding="utf-8"?>
<sst xmlns="http://schemas.openxmlformats.org/spreadsheetml/2006/main" count="223" uniqueCount="89">
  <si>
    <t>工事名</t>
    <rPh sb="0" eb="2">
      <t>コウジ</t>
    </rPh>
    <rPh sb="2" eb="3">
      <t>メイ</t>
    </rPh>
    <phoneticPr fontId="3"/>
  </si>
  <si>
    <t>工 事 打 合 簿</t>
    <rPh sb="0" eb="1">
      <t>コウ</t>
    </rPh>
    <rPh sb="2" eb="3">
      <t>コト</t>
    </rPh>
    <rPh sb="4" eb="5">
      <t>ダ</t>
    </rPh>
    <rPh sb="6" eb="7">
      <t>ゴウ</t>
    </rPh>
    <rPh sb="8" eb="9">
      <t>ボ</t>
    </rPh>
    <phoneticPr fontId="3"/>
  </si>
  <si>
    <t>（株）●●建設</t>
  </si>
  <si>
    <t>発議者</t>
    <rPh sb="0" eb="3">
      <t>ハツギシャ</t>
    </rPh>
    <phoneticPr fontId="3"/>
  </si>
  <si>
    <t>□発注者</t>
    <rPh sb="1" eb="4">
      <t>ハッチュウシャ</t>
    </rPh>
    <phoneticPr fontId="3"/>
  </si>
  <si>
    <t>発議年月日</t>
    <rPh sb="0" eb="2">
      <t>ハツギ</t>
    </rPh>
    <rPh sb="2" eb="5">
      <t>ネンガッピ</t>
    </rPh>
    <phoneticPr fontId="3"/>
  </si>
  <si>
    <t>令和〇〇年〇月〇日</t>
    <rPh sb="0" eb="2">
      <t>レイワ</t>
    </rPh>
    <rPh sb="4" eb="5">
      <t>ネン</t>
    </rPh>
    <rPh sb="6" eb="7">
      <t>ツキ</t>
    </rPh>
    <rPh sb="8" eb="9">
      <t>ニチ</t>
    </rPh>
    <phoneticPr fontId="6"/>
  </si>
  <si>
    <t>（協議内容等）</t>
    <rPh sb="1" eb="3">
      <t>キョウギ</t>
    </rPh>
    <rPh sb="3" eb="5">
      <t>ナイヨウ</t>
    </rPh>
    <rPh sb="5" eb="6">
      <t>トウ</t>
    </rPh>
    <phoneticPr fontId="3"/>
  </si>
  <si>
    <t>上記事項に対する処理事項等</t>
    <phoneticPr fontId="2"/>
  </si>
  <si>
    <t>処理日　　　年　　　月　　　日　　</t>
    <rPh sb="0" eb="2">
      <t>ショリ</t>
    </rPh>
    <rPh sb="2" eb="3">
      <t>ヒ</t>
    </rPh>
    <rPh sb="6" eb="7">
      <t>ネン</t>
    </rPh>
    <rPh sb="10" eb="11">
      <t>ツキ</t>
    </rPh>
    <rPh sb="14" eb="15">
      <t>ニチ</t>
    </rPh>
    <phoneticPr fontId="2"/>
  </si>
  <si>
    <t>総　括
監督員</t>
    <rPh sb="0" eb="1">
      <t>ソウ</t>
    </rPh>
    <rPh sb="2" eb="3">
      <t>カツ</t>
    </rPh>
    <rPh sb="4" eb="7">
      <t>カントクイン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</si>
  <si>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</si>
  <si>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</si>
  <si>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</si>
  <si>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記</t>
    <rPh sb="0" eb="1">
      <t>キ</t>
    </rPh>
    <phoneticPr fontId="3"/>
  </si>
  <si>
    <t>単位</t>
    <rPh sb="0" eb="2">
      <t>タンイ</t>
    </rPh>
    <phoneticPr fontId="3"/>
  </si>
  <si>
    <t>○○年○○月○○日</t>
    <rPh sb="2" eb="3">
      <t>ネン</t>
    </rPh>
    <rPh sb="5" eb="6">
      <t>ガツ</t>
    </rPh>
    <rPh sb="8" eb="9">
      <t>ニチ</t>
    </rPh>
    <phoneticPr fontId="3"/>
  </si>
  <si>
    <t>標記工事について、下記材料を使用したいので提出します。</t>
    <rPh sb="0" eb="2">
      <t>ヒョウキ</t>
    </rPh>
    <rPh sb="2" eb="4">
      <t>コウジ</t>
    </rPh>
    <rPh sb="9" eb="11">
      <t>カキ</t>
    </rPh>
    <rPh sb="11" eb="13">
      <t>ザイリョウ</t>
    </rPh>
    <rPh sb="14" eb="16">
      <t>シヨウ</t>
    </rPh>
    <rPh sb="21" eb="23">
      <t>テイシュツ</t>
    </rPh>
    <phoneticPr fontId="3"/>
  </si>
  <si>
    <t>番
号</t>
    <rPh sb="0" eb="1">
      <t>バン</t>
    </rPh>
    <rPh sb="2" eb="3">
      <t>ゴウ</t>
    </rPh>
    <phoneticPr fontId="3"/>
  </si>
  <si>
    <t>材　　料　　名</t>
    <rPh sb="0" eb="1">
      <t>ザイ</t>
    </rPh>
    <rPh sb="3" eb="4">
      <t>リョウ</t>
    </rPh>
    <rPh sb="6" eb="7">
      <t>メイ</t>
    </rPh>
    <phoneticPr fontId="3"/>
  </si>
  <si>
    <t>規　　　　格</t>
    <rPh sb="0" eb="1">
      <t>タダシ</t>
    </rPh>
    <rPh sb="5" eb="6">
      <t>カク</t>
    </rPh>
    <phoneticPr fontId="3"/>
  </si>
  <si>
    <t>使用
予定
数量</t>
    <rPh sb="0" eb="2">
      <t>シヨウ</t>
    </rPh>
    <rPh sb="3" eb="5">
      <t>ヨテイ</t>
    </rPh>
    <rPh sb="6" eb="8">
      <t>スウリョウ</t>
    </rPh>
    <phoneticPr fontId="3"/>
  </si>
  <si>
    <t>製造元</t>
    <rPh sb="0" eb="3">
      <t>セイゾウモト</t>
    </rPh>
    <phoneticPr fontId="3"/>
  </si>
  <si>
    <t>購入元</t>
    <rPh sb="0" eb="2">
      <t>コウニュウ</t>
    </rPh>
    <rPh sb="2" eb="3">
      <t>モト</t>
    </rPh>
    <phoneticPr fontId="3"/>
  </si>
  <si>
    <r>
      <t xml:space="preserve">県外の理由
</t>
    </r>
    <r>
      <rPr>
        <u/>
        <sz val="12"/>
        <color indexed="8"/>
        <rFont val="ＭＳ 明朝"/>
        <family val="1"/>
        <charset val="128"/>
      </rPr>
      <t>注4)</t>
    </r>
    <rPh sb="0" eb="2">
      <t>ケンガイ</t>
    </rPh>
    <rPh sb="3" eb="5">
      <t>リユウ</t>
    </rPh>
    <phoneticPr fontId="3"/>
  </si>
  <si>
    <r>
      <t xml:space="preserve">備　　　　　考
（摘要・有効期限等）
</t>
    </r>
    <r>
      <rPr>
        <u/>
        <sz val="12"/>
        <color indexed="8"/>
        <rFont val="ＭＳ 明朝"/>
        <family val="1"/>
        <charset val="128"/>
      </rPr>
      <t>注5)</t>
    </r>
    <rPh sb="0" eb="1">
      <t>ソナエ</t>
    </rPh>
    <rPh sb="6" eb="7">
      <t>コウ</t>
    </rPh>
    <rPh sb="9" eb="11">
      <t>テキヨウ</t>
    </rPh>
    <rPh sb="12" eb="14">
      <t>ユウコウ</t>
    </rPh>
    <rPh sb="14" eb="16">
      <t>キゲン</t>
    </rPh>
    <rPh sb="16" eb="17">
      <t>トウ</t>
    </rPh>
    <phoneticPr fontId="3"/>
  </si>
  <si>
    <r>
      <t xml:space="preserve">県産品
</t>
    </r>
    <r>
      <rPr>
        <u/>
        <sz val="12"/>
        <color indexed="8"/>
        <rFont val="ＭＳ 明朝"/>
        <family val="1"/>
        <charset val="128"/>
      </rPr>
      <t>注1）</t>
    </r>
    <phoneticPr fontId="3"/>
  </si>
  <si>
    <t>製造会社名　注2)
（都道府県名）</t>
    <rPh sb="0" eb="2">
      <t>セイゾウ</t>
    </rPh>
    <rPh sb="2" eb="4">
      <t>ガイシャ</t>
    </rPh>
    <rPh sb="4" eb="5">
      <t>メイ</t>
    </rPh>
    <rPh sb="11" eb="16">
      <t>トドウフケンメイ</t>
    </rPh>
    <phoneticPr fontId="3"/>
  </si>
  <si>
    <t>取引店名　注3)
（県外：都道府県名）
(県内：市町村名)</t>
    <rPh sb="0" eb="2">
      <t>トリヒキ</t>
    </rPh>
    <rPh sb="2" eb="4">
      <t>テンメイ</t>
    </rPh>
    <rPh sb="10" eb="12">
      <t>ケンガイ</t>
    </rPh>
    <rPh sb="13" eb="17">
      <t>トドウフケン</t>
    </rPh>
    <rPh sb="17" eb="18">
      <t>メイ</t>
    </rPh>
    <rPh sb="21" eb="23">
      <t>ケンナイ</t>
    </rPh>
    <rPh sb="24" eb="28">
      <t>シチョウソンメイ</t>
    </rPh>
    <phoneticPr fontId="3"/>
  </si>
  <si>
    <t>県内店</t>
    <rPh sb="0" eb="2">
      <t>ケンナイ</t>
    </rPh>
    <rPh sb="2" eb="3">
      <t>テン</t>
    </rPh>
    <phoneticPr fontId="3"/>
  </si>
  <si>
    <t>注1)</t>
    <rPh sb="0" eb="1">
      <t>チュウ</t>
    </rPh>
    <phoneticPr fontId="3"/>
  </si>
  <si>
    <r>
      <t>下記の分類からあてはまるものを記入</t>
    </r>
    <r>
      <rPr>
        <sz val="12"/>
        <color indexed="8"/>
        <rFont val="ＭＳ 明朝"/>
        <family val="1"/>
        <charset val="128"/>
      </rPr>
      <t>すること。</t>
    </r>
    <rPh sb="0" eb="2">
      <t>カキ</t>
    </rPh>
    <rPh sb="3" eb="5">
      <t>ブンルイ</t>
    </rPh>
    <rPh sb="15" eb="17">
      <t>キニュウ</t>
    </rPh>
    <phoneticPr fontId="3"/>
  </si>
  <si>
    <t>（a）県内に主たる営業所を有する企業が生産、加工又は製造したもの
（b）(a)以外のもので、県内の事業所等で生産、加工又は製造されたもの
（c）(a)、(b)以外のもので、原材料等に占める県産品の費用割合が過半数を占めるもの
（d）県産品でないもの</t>
    <rPh sb="39" eb="41">
      <t>イガイ</t>
    </rPh>
    <rPh sb="116" eb="119">
      <t>ケンサンピン</t>
    </rPh>
    <phoneticPr fontId="3"/>
  </si>
  <si>
    <t>※上記の公共工事における県産品の考え方については、県HP&gt;しごと・産業&gt;公共事業・建築・土木&gt;技術基準に掲載しており、「公共工事における県産品の優先使用について」による。</t>
    <rPh sb="1" eb="3">
      <t>ジョウキ</t>
    </rPh>
    <rPh sb="47" eb="51">
      <t>ギジュツキジュン</t>
    </rPh>
    <rPh sb="60" eb="62">
      <t>コウキョウ</t>
    </rPh>
    <rPh sb="62" eb="64">
      <t>コウジ</t>
    </rPh>
    <rPh sb="68" eb="69">
      <t>ケン</t>
    </rPh>
    <rPh sb="69" eb="71">
      <t>サンピン</t>
    </rPh>
    <rPh sb="72" eb="74">
      <t>ユウセン</t>
    </rPh>
    <rPh sb="74" eb="76">
      <t>シヨウ</t>
    </rPh>
    <phoneticPr fontId="3"/>
  </si>
  <si>
    <t>注2)</t>
    <rPh sb="0" eb="1">
      <t>チュウ</t>
    </rPh>
    <phoneticPr fontId="3"/>
  </si>
  <si>
    <t>製造会社名の下に（　）書きで製造工場がある都道府県名を記入すること。なお、県産品である場合には、記入不要とする。</t>
    <rPh sb="0" eb="2">
      <t>セイゾウ</t>
    </rPh>
    <rPh sb="2" eb="5">
      <t>カイシャメイ</t>
    </rPh>
    <rPh sb="6" eb="7">
      <t>シタ</t>
    </rPh>
    <rPh sb="11" eb="12">
      <t>カ</t>
    </rPh>
    <rPh sb="14" eb="16">
      <t>セイゾウ</t>
    </rPh>
    <rPh sb="16" eb="18">
      <t>コウジョウ</t>
    </rPh>
    <rPh sb="21" eb="26">
      <t>トドウフケンメイ</t>
    </rPh>
    <rPh sb="27" eb="29">
      <t>キニュウ</t>
    </rPh>
    <rPh sb="37" eb="40">
      <t>ケンサンピン</t>
    </rPh>
    <rPh sb="43" eb="45">
      <t>バアイ</t>
    </rPh>
    <rPh sb="48" eb="50">
      <t>キニュウ</t>
    </rPh>
    <rPh sb="50" eb="52">
      <t>フヨウ</t>
    </rPh>
    <phoneticPr fontId="3"/>
  </si>
  <si>
    <t>注3)</t>
    <rPh sb="0" eb="1">
      <t>チュウ</t>
    </rPh>
    <phoneticPr fontId="3"/>
  </si>
  <si>
    <t>取引店名の下に（　）書きで取引店の所在地を記入する。所在地は、取引店が県外の場合は都道府県名を、県内の場合は市町村名を記入し「県内店」欄に「○」を記入すること。なお、県産品である場合には、記入不要とする。</t>
    <rPh sb="0" eb="2">
      <t>トリヒキ</t>
    </rPh>
    <rPh sb="2" eb="3">
      <t>テン</t>
    </rPh>
    <rPh sb="13" eb="15">
      <t>トリヒキ</t>
    </rPh>
    <rPh sb="15" eb="16">
      <t>テン</t>
    </rPh>
    <rPh sb="17" eb="20">
      <t>ショザイチ</t>
    </rPh>
    <rPh sb="26" eb="29">
      <t>ショザイチ</t>
    </rPh>
    <rPh sb="31" eb="33">
      <t>トリヒキ</t>
    </rPh>
    <rPh sb="33" eb="34">
      <t>テン</t>
    </rPh>
    <rPh sb="35" eb="37">
      <t>ケンガイ</t>
    </rPh>
    <rPh sb="38" eb="40">
      <t>バアイ</t>
    </rPh>
    <rPh sb="41" eb="46">
      <t>トドウフケンメイ</t>
    </rPh>
    <rPh sb="48" eb="50">
      <t>ケンナイ</t>
    </rPh>
    <rPh sb="51" eb="53">
      <t>バアイ</t>
    </rPh>
    <rPh sb="54" eb="58">
      <t>シチョウソンメイ</t>
    </rPh>
    <rPh sb="59" eb="61">
      <t>キニュウ</t>
    </rPh>
    <phoneticPr fontId="3"/>
  </si>
  <si>
    <t>注4)</t>
    <rPh sb="0" eb="1">
      <t>チュウ</t>
    </rPh>
    <phoneticPr fontId="3"/>
  </si>
  <si>
    <t>（1）県産品がないため。
（2）県内に在庫がないため。
（3）購入先で県産品の取扱いがないため。</t>
    <phoneticPr fontId="3"/>
  </si>
  <si>
    <t>注5）</t>
    <rPh sb="0" eb="1">
      <t>チュウ</t>
    </rPh>
    <phoneticPr fontId="3"/>
  </si>
  <si>
    <r>
      <rPr>
        <sz val="12"/>
        <color indexed="8"/>
        <rFont val="ＭＳ 明朝"/>
        <family val="1"/>
        <charset val="128"/>
      </rPr>
      <t>材料毎の品質規格証明書等を添付すること。また、県産品については、それを証明する資料を添付することとし、品質規格証明書等で確認できる場合は、資料を不要とする。</t>
    </r>
    <r>
      <rPr>
        <u/>
        <sz val="12"/>
        <color indexed="8"/>
        <rFont val="ＭＳ 明朝"/>
        <family val="1"/>
        <charset val="128"/>
      </rPr>
      <t>なお、宮崎県新技術等活用促進システムにおいて、県産品登録がされている材料については、備考欄に「【区分別整理番号№○○】」と記載し、県産品を証明する資料添付は不要とする。</t>
    </r>
    <rPh sb="0" eb="3">
      <t>ザイリョウゴト</t>
    </rPh>
    <rPh sb="4" eb="11">
      <t>ヒンシツキカクショウメイショ</t>
    </rPh>
    <rPh sb="11" eb="12">
      <t>トウ</t>
    </rPh>
    <rPh sb="13" eb="15">
      <t>テンプ</t>
    </rPh>
    <rPh sb="23" eb="26">
      <t>ケンサンピン</t>
    </rPh>
    <rPh sb="35" eb="37">
      <t>ショウメイ</t>
    </rPh>
    <rPh sb="39" eb="41">
      <t>シリョウ</t>
    </rPh>
    <rPh sb="42" eb="44">
      <t>テンプ</t>
    </rPh>
    <rPh sb="81" eb="83">
      <t>ミヤザキ</t>
    </rPh>
    <rPh sb="83" eb="84">
      <t>ケン</t>
    </rPh>
    <rPh sb="84" eb="85">
      <t>シン</t>
    </rPh>
    <rPh sb="85" eb="87">
      <t>ギジュツ</t>
    </rPh>
    <rPh sb="87" eb="88">
      <t>ナド</t>
    </rPh>
    <rPh sb="88" eb="90">
      <t>カツヨウ</t>
    </rPh>
    <rPh sb="90" eb="92">
      <t>ソクシン</t>
    </rPh>
    <rPh sb="101" eb="102">
      <t>ケン</t>
    </rPh>
    <rPh sb="102" eb="104">
      <t>サンピン</t>
    </rPh>
    <rPh sb="104" eb="106">
      <t>トウロク</t>
    </rPh>
    <rPh sb="112" eb="114">
      <t>ザイリョウ</t>
    </rPh>
    <rPh sb="120" eb="123">
      <t>ビコウラン</t>
    </rPh>
    <rPh sb="139" eb="141">
      <t>キサイ</t>
    </rPh>
    <rPh sb="143" eb="144">
      <t>ケン</t>
    </rPh>
    <rPh sb="144" eb="146">
      <t>サンピン</t>
    </rPh>
    <rPh sb="147" eb="149">
      <t>ショウメイ</t>
    </rPh>
    <rPh sb="151" eb="153">
      <t>シリョウ</t>
    </rPh>
    <rPh sb="153" eb="155">
      <t>テンプ</t>
    </rPh>
    <rPh sb="156" eb="158">
      <t>フヨウ</t>
    </rPh>
    <phoneticPr fontId="3"/>
  </si>
  <si>
    <t>注6）</t>
    <rPh sb="0" eb="1">
      <t>チュウ</t>
    </rPh>
    <phoneticPr fontId="3"/>
  </si>
  <si>
    <t>○</t>
    <phoneticPr fontId="3"/>
  </si>
  <si>
    <t>アスファルト乳剤</t>
    <rPh sb="6" eb="8">
      <t>ニュウザイ</t>
    </rPh>
    <phoneticPr fontId="3"/>
  </si>
  <si>
    <t>ＰＫ３・ＰＫ４</t>
    <phoneticPr fontId="3"/>
  </si>
  <si>
    <t>㍑</t>
    <phoneticPr fontId="3"/>
  </si>
  <si>
    <t>(d)</t>
  </si>
  <si>
    <t>△△株式会社
(鹿児島県)</t>
    <rPh sb="2" eb="6">
      <t>カブシキガイシャ</t>
    </rPh>
    <rPh sb="8" eb="12">
      <t>カゴシマケン</t>
    </rPh>
    <phoneticPr fontId="3"/>
  </si>
  <si>
    <t>△△商事
(宮崎市)</t>
    <rPh sb="0" eb="4">
      <t>サンカクサンカクショウジ</t>
    </rPh>
    <rPh sb="6" eb="8">
      <t>ミヤザキ</t>
    </rPh>
    <rPh sb="8" eb="9">
      <t>シ</t>
    </rPh>
    <phoneticPr fontId="3"/>
  </si>
  <si>
    <t>○</t>
  </si>
  <si>
    <t>(1)</t>
  </si>
  <si>
    <t>試験成績表</t>
    <rPh sb="0" eb="2">
      <t>シケン</t>
    </rPh>
    <rPh sb="2" eb="5">
      <t>セイセキヒョウ</t>
    </rPh>
    <phoneticPr fontId="3"/>
  </si>
  <si>
    <t>集水桝</t>
    <rPh sb="0" eb="2">
      <t>シュウスイ</t>
    </rPh>
    <rPh sb="2" eb="3">
      <t>マス</t>
    </rPh>
    <phoneticPr fontId="3"/>
  </si>
  <si>
    <t>600×900×700</t>
    <phoneticPr fontId="3"/>
  </si>
  <si>
    <t>基</t>
    <rPh sb="0" eb="1">
      <t>キ</t>
    </rPh>
    <phoneticPr fontId="3"/>
  </si>
  <si>
    <t>(a)</t>
  </si>
  <si>
    <t>ＭＫ側溝</t>
    <rPh sb="2" eb="4">
      <t>ソッコウ</t>
    </rPh>
    <phoneticPr fontId="3"/>
  </si>
  <si>
    <t>2種300A×2000 T-25</t>
    <rPh sb="1" eb="2">
      <t>シュ</t>
    </rPh>
    <phoneticPr fontId="3"/>
  </si>
  <si>
    <t>本</t>
    <rPh sb="0" eb="1">
      <t>ホン</t>
    </rPh>
    <phoneticPr fontId="3"/>
  </si>
  <si>
    <t>(b)</t>
  </si>
  <si>
    <t>○○○ブロック</t>
    <phoneticPr fontId="3"/>
  </si>
  <si>
    <t>200</t>
    <phoneticPr fontId="3"/>
  </si>
  <si>
    <t>㎡</t>
    <phoneticPr fontId="3"/>
  </si>
  <si>
    <t>【区分別整理番号№100】
品質証明書</t>
    <rPh sb="3" eb="4">
      <t>ベツ</t>
    </rPh>
    <rPh sb="4" eb="6">
      <t>セイリ</t>
    </rPh>
    <rPh sb="14" eb="19">
      <t>ヒンシツショウメイショ</t>
    </rPh>
    <phoneticPr fontId="3"/>
  </si>
  <si>
    <t>(参考)</t>
    <rPh sb="1" eb="3">
      <t>サンコウ</t>
    </rPh>
    <phoneticPr fontId="3"/>
  </si>
  <si>
    <t>公共工事に使用する建設資材の基本的な考え方について</t>
    <rPh sb="0" eb="2">
      <t>コウキョウ</t>
    </rPh>
    <rPh sb="2" eb="4">
      <t>コウジ</t>
    </rPh>
    <rPh sb="5" eb="7">
      <t>シヨウ</t>
    </rPh>
    <rPh sb="9" eb="11">
      <t>ケンセツ</t>
    </rPh>
    <rPh sb="11" eb="13">
      <t>シザイ</t>
    </rPh>
    <rPh sb="14" eb="17">
      <t>キホンテキ</t>
    </rPh>
    <rPh sb="18" eb="19">
      <t>カンガ</t>
    </rPh>
    <rPh sb="20" eb="21">
      <t>カタ</t>
    </rPh>
    <phoneticPr fontId="3"/>
  </si>
  <si>
    <t>■受注者</t>
    <rPh sb="1" eb="4">
      <t>ジュチュウシャ</t>
    </rPh>
    <phoneticPr fontId="3"/>
  </si>
  <si>
    <t>本工事において下記材料を使用したいので提出します。</t>
    <rPh sb="0" eb="1">
      <t>ホン</t>
    </rPh>
    <rPh sb="1" eb="3">
      <t>コウジ</t>
    </rPh>
    <rPh sb="7" eb="9">
      <t>カキ</t>
    </rPh>
    <rPh sb="9" eb="11">
      <t>ザイリョウ</t>
    </rPh>
    <rPh sb="12" eb="14">
      <t>シヨウ</t>
    </rPh>
    <rPh sb="19" eb="21">
      <t>テイシュツ</t>
    </rPh>
    <phoneticPr fontId="3"/>
  </si>
  <si>
    <r>
      <t>下記の分類からあてはまるものを記入</t>
    </r>
    <r>
      <rPr>
        <sz val="14"/>
        <color indexed="8"/>
        <rFont val="ＭＳ 明朝"/>
        <family val="1"/>
        <charset val="128"/>
      </rPr>
      <t>すること。</t>
    </r>
    <rPh sb="0" eb="2">
      <t>カキ</t>
    </rPh>
    <rPh sb="3" eb="5">
      <t>ブンルイ</t>
    </rPh>
    <rPh sb="15" eb="17">
      <t>キニュウ</t>
    </rPh>
    <phoneticPr fontId="3"/>
  </si>
  <si>
    <r>
      <rPr>
        <sz val="14"/>
        <color indexed="8"/>
        <rFont val="ＭＳ 明朝"/>
        <family val="1"/>
        <charset val="128"/>
      </rPr>
      <t>材料毎の品質規格証明書等を添付すること。また、県産品については、それを証明する資料を添付することとし、品質規格証明書等で確認できる場合は、資料を不要とする。</t>
    </r>
    <r>
      <rPr>
        <u/>
        <sz val="14"/>
        <color indexed="8"/>
        <rFont val="ＭＳ 明朝"/>
        <family val="1"/>
        <charset val="128"/>
      </rPr>
      <t>なお、宮崎県新技術等活用促進システムにおいて、県産品登録がされている材料については、備考欄に「【区分別整理番号№○○】」と記載し、県産品を証明する資料添付は不要とする。</t>
    </r>
    <rPh sb="0" eb="3">
      <t>ザイリョウゴト</t>
    </rPh>
    <rPh sb="4" eb="11">
      <t>ヒンシツキカクショウメイショ</t>
    </rPh>
    <rPh sb="11" eb="12">
      <t>トウ</t>
    </rPh>
    <rPh sb="13" eb="15">
      <t>テンプ</t>
    </rPh>
    <rPh sb="23" eb="26">
      <t>ケンサンピン</t>
    </rPh>
    <rPh sb="35" eb="37">
      <t>ショウメイ</t>
    </rPh>
    <rPh sb="39" eb="41">
      <t>シリョウ</t>
    </rPh>
    <rPh sb="42" eb="44">
      <t>テンプ</t>
    </rPh>
    <rPh sb="81" eb="83">
      <t>ミヤザキ</t>
    </rPh>
    <rPh sb="83" eb="84">
      <t>ケン</t>
    </rPh>
    <rPh sb="84" eb="85">
      <t>シン</t>
    </rPh>
    <rPh sb="85" eb="87">
      <t>ギジュツ</t>
    </rPh>
    <rPh sb="87" eb="88">
      <t>ナド</t>
    </rPh>
    <rPh sb="88" eb="90">
      <t>カツヨウ</t>
    </rPh>
    <rPh sb="90" eb="92">
      <t>ソクシン</t>
    </rPh>
    <rPh sb="101" eb="102">
      <t>ケン</t>
    </rPh>
    <rPh sb="102" eb="104">
      <t>サンピン</t>
    </rPh>
    <rPh sb="104" eb="106">
      <t>トウロク</t>
    </rPh>
    <rPh sb="112" eb="114">
      <t>ザイリョウ</t>
    </rPh>
    <rPh sb="120" eb="123">
      <t>ビコウラン</t>
    </rPh>
    <rPh sb="139" eb="141">
      <t>キサイ</t>
    </rPh>
    <rPh sb="143" eb="144">
      <t>ケン</t>
    </rPh>
    <rPh sb="144" eb="146">
      <t>サンピン</t>
    </rPh>
    <rPh sb="147" eb="149">
      <t>ショウメイ</t>
    </rPh>
    <rPh sb="151" eb="153">
      <t>シリョウ</t>
    </rPh>
    <rPh sb="153" eb="155">
      <t>テンプ</t>
    </rPh>
    <rPh sb="156" eb="158">
      <t>フヨウ</t>
    </rPh>
    <phoneticPr fontId="3"/>
  </si>
  <si>
    <t>受注者　</t>
    <rPh sb="0" eb="3">
      <t>ジュチュウシャ</t>
    </rPh>
    <phoneticPr fontId="3"/>
  </si>
  <si>
    <t>住　　　　所</t>
    <rPh sb="0" eb="1">
      <t>ジュウ</t>
    </rPh>
    <rPh sb="5" eb="6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</si>
  <si>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</si>
  <si>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 xml:space="preserve"> 代表者氏名</t>
    <rPh sb="1" eb="4">
      <t>ダイヒョウシャ</t>
    </rPh>
    <rPh sb="4" eb="6">
      <t>シメイ</t>
    </rPh>
    <phoneticPr fontId="3"/>
  </si>
  <si>
    <t>（押印不要）</t>
    <rPh sb="1" eb="3">
      <t>オウイン</t>
    </rPh>
    <rPh sb="3" eb="5">
      <t>フヨウ</t>
    </rPh>
    <phoneticPr fontId="3"/>
  </si>
  <si>
    <t>工事名</t>
    <rPh sb="0" eb="3">
      <t>コウジメイ</t>
    </rPh>
    <phoneticPr fontId="3"/>
  </si>
  <si>
    <t>路河川名</t>
    <rPh sb="0" eb="1">
      <t>ロ</t>
    </rPh>
    <rPh sb="1" eb="3">
      <t>カセン</t>
    </rPh>
    <rPh sb="3" eb="4">
      <t>メイ</t>
    </rPh>
    <phoneticPr fontId="3"/>
  </si>
  <si>
    <t>工事場所</t>
    <rPh sb="0" eb="2">
      <t>コウジ</t>
    </rPh>
    <rPh sb="2" eb="4">
      <t>バショ</t>
    </rPh>
    <phoneticPr fontId="3"/>
  </si>
  <si>
    <t>工期</t>
    <rPh sb="0" eb="2">
      <t>コウキ</t>
    </rPh>
    <phoneticPr fontId="3"/>
  </si>
  <si>
    <t>～</t>
    <phoneticPr fontId="3"/>
  </si>
  <si>
    <t>工事材料使用願【紙提出用】</t>
    <rPh sb="0" eb="2">
      <t>コウジ</t>
    </rPh>
    <rPh sb="2" eb="4">
      <t>ザイリョウ</t>
    </rPh>
    <rPh sb="4" eb="6">
      <t>シヨウ</t>
    </rPh>
    <rPh sb="6" eb="7">
      <t>ネガ</t>
    </rPh>
    <rPh sb="8" eb="11">
      <t>カミテイシュツ</t>
    </rPh>
    <rPh sb="11" eb="12">
      <t>ヨウ</t>
    </rPh>
    <phoneticPr fontId="3"/>
  </si>
  <si>
    <t>工事材料使用願【情報共有システム用】</t>
    <rPh sb="0" eb="2">
      <t>コウジ</t>
    </rPh>
    <rPh sb="2" eb="4">
      <t>ザイリョウ</t>
    </rPh>
    <rPh sb="4" eb="6">
      <t>シヨウ</t>
    </rPh>
    <rPh sb="6" eb="7">
      <t>ネガ</t>
    </rPh>
    <rPh sb="16" eb="17">
      <t>ヨウ</t>
    </rPh>
    <phoneticPr fontId="3"/>
  </si>
  <si>
    <t>本様式は、情報共有システムの鑑（工事打合簿）の添付資料として扱うものとする。</t>
    <rPh sb="0" eb="3">
      <t>ホンヨウシキ</t>
    </rPh>
    <rPh sb="5" eb="9">
      <t>ジョウホウキョウユウ</t>
    </rPh>
    <rPh sb="14" eb="15">
      <t>カガミ</t>
    </rPh>
    <rPh sb="16" eb="18">
      <t>コウジ</t>
    </rPh>
    <rPh sb="18" eb="19">
      <t>ウ</t>
    </rPh>
    <rPh sb="19" eb="20">
      <t>ア</t>
    </rPh>
    <rPh sb="20" eb="21">
      <t>ボ</t>
    </rPh>
    <rPh sb="23" eb="25">
      <t>テンプ</t>
    </rPh>
    <rPh sb="25" eb="27">
      <t>シリョウ</t>
    </rPh>
    <rPh sb="30" eb="31">
      <t>アツカ</t>
    </rPh>
    <phoneticPr fontId="3"/>
  </si>
  <si>
    <t>工事材料使用願【紙提出用】</t>
    <rPh sb="0" eb="2">
      <t>コウジ</t>
    </rPh>
    <rPh sb="2" eb="4">
      <t>ザイリョウ</t>
    </rPh>
    <rPh sb="4" eb="6">
      <t>シヨウ</t>
    </rPh>
    <rPh sb="6" eb="7">
      <t>ネガ</t>
    </rPh>
    <phoneticPr fontId="3"/>
  </si>
  <si>
    <t>工事材料使用願【情報共有システム用】</t>
    <rPh sb="0" eb="2">
      <t>コウジ</t>
    </rPh>
    <rPh sb="2" eb="4">
      <t>ザイリョウ</t>
    </rPh>
    <rPh sb="4" eb="6">
      <t>シヨウ</t>
    </rPh>
    <rPh sb="6" eb="7">
      <t>ネガ</t>
    </rPh>
    <phoneticPr fontId="3"/>
  </si>
  <si>
    <t>（別添様式１）</t>
    <rPh sb="1" eb="3">
      <t>ベッテン</t>
    </rPh>
    <rPh sb="3" eb="5">
      <t>ヨウシキ</t>
    </rPh>
    <phoneticPr fontId="3"/>
  </si>
  <si>
    <t>○○農林振興局長　　殿</t>
    <rPh sb="2" eb="4">
      <t>ノウリン</t>
    </rPh>
    <rPh sb="4" eb="7">
      <t>シンコウキョク</t>
    </rPh>
    <rPh sb="7" eb="8">
      <t>チョウ</t>
    </rPh>
    <rPh sb="10" eb="11">
      <t>ドノ</t>
    </rPh>
    <phoneticPr fontId="3"/>
  </si>
  <si>
    <t xml:space="preserve">
【記載例】
農業土木工事共通特記仕様書（令和○年○月版）の第５章　第５－２条に基づき「工事材料使用願の提出について」及び品質規格証明書を提出します。</t>
    <rPh sb="2" eb="4">
      <t>キサイ</t>
    </rPh>
    <rPh sb="4" eb="5">
      <t>レイ</t>
    </rPh>
    <rPh sb="8" eb="10">
      <t>ノウギョウ</t>
    </rPh>
    <rPh sb="10" eb="12">
      <t>ドボク</t>
    </rPh>
    <rPh sb="12" eb="14">
      <t>コウジ</t>
    </rPh>
    <rPh sb="14" eb="16">
      <t>キョウツウ</t>
    </rPh>
    <rPh sb="16" eb="18">
      <t>トッキ</t>
    </rPh>
    <rPh sb="18" eb="21">
      <t>シヨウショ</t>
    </rPh>
    <rPh sb="22" eb="24">
      <t>レイワ</t>
    </rPh>
    <rPh sb="25" eb="26">
      <t>ネン</t>
    </rPh>
    <rPh sb="27" eb="28">
      <t>ガツ</t>
    </rPh>
    <rPh sb="28" eb="29">
      <t>バン</t>
    </rPh>
    <rPh sb="31" eb="32">
      <t>ダイ</t>
    </rPh>
    <rPh sb="33" eb="34">
      <t>ショウ</t>
    </rPh>
    <rPh sb="35" eb="36">
      <t>ダイ</t>
    </rPh>
    <rPh sb="39" eb="40">
      <t>ジョウ</t>
    </rPh>
    <rPh sb="41" eb="42">
      <t>モト</t>
    </rPh>
    <rPh sb="45" eb="47">
      <t>コウジ</t>
    </rPh>
    <rPh sb="47" eb="49">
      <t>ザイリョウ</t>
    </rPh>
    <rPh sb="49" eb="51">
      <t>シヨウ</t>
    </rPh>
    <rPh sb="51" eb="52">
      <t>ネガ</t>
    </rPh>
    <rPh sb="53" eb="55">
      <t>テイシュツ</t>
    </rPh>
    <rPh sb="60" eb="61">
      <t>オヨ</t>
    </rPh>
    <rPh sb="62" eb="64">
      <t>ヒンシツ</t>
    </rPh>
    <rPh sb="64" eb="66">
      <t>キカク</t>
    </rPh>
    <rPh sb="66" eb="69">
      <t>ショウメイショ</t>
    </rPh>
    <rPh sb="70" eb="7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</si>
</sst>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[$-411]ggge&quot;年&quot;m&quot;月&quot;d&quot;日&quot;;@"/>
    <numFmt numFmtId="178" formatCode="[$-411]ggge&quot;年&quot;mm&quot;月&quot;dd&quot;日&quot;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36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8"/>
      <color theme="1"/>
      <name val="ＭＳ 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8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u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" fillId="0" borderId="0"/>
  </cellStyleXfs>
  <cellXfs count="189">
    <xf numFmtId="0" fontId="0" fillId="0" borderId="0" xfId="0">
      <alignment vertical="center"/>
    </xf>
    <xf numFmtId="0" fontId="5" fillId="0" borderId="0" xfId="2" applyFont="1"/>
    <xf numFmtId="0" fontId="7" fillId="0" borderId="0" xfId="1" applyFont="1">
      <alignment vertical="center"/>
    </xf>
    <xf numFmtId="0" fontId="5" fillId="0" borderId="0" xfId="4" applyFont="1">
      <alignment vertical="center"/>
    </xf>
    <xf numFmtId="0" fontId="11" fillId="0" borderId="0" xfId="4" applyFont="1">
      <alignment vertical="center"/>
    </xf>
    <xf numFmtId="0" fontId="12" fillId="0" borderId="18" xfId="4" applyFont="1" applyBorder="1">
      <alignment vertical="center"/>
    </xf>
    <xf numFmtId="0" fontId="7" fillId="0" borderId="0" xfId="1" applyFont="1" applyAlignment="1">
      <alignment horizontal="right"/>
    </xf>
    <xf numFmtId="0" fontId="11" fillId="0" borderId="11" xfId="4" applyFont="1" applyBorder="1">
      <alignment vertical="center"/>
    </xf>
    <xf numFmtId="0" fontId="11" fillId="0" borderId="17" xfId="4" applyFont="1" applyBorder="1">
      <alignment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14" xfId="4" applyFont="1" applyBorder="1">
      <alignment vertical="center"/>
    </xf>
    <xf numFmtId="0" fontId="11" fillId="0" borderId="15" xfId="4" applyFont="1" applyBorder="1">
      <alignment vertical="center"/>
    </xf>
    <xf numFmtId="0" fontId="11" fillId="0" borderId="16" xfId="4" applyFont="1" applyBorder="1">
      <alignment vertical="center"/>
    </xf>
    <xf numFmtId="0" fontId="11" fillId="0" borderId="11" xfId="4" applyFont="1" applyBorder="1" applyAlignment="1">
      <alignment vertical="top"/>
    </xf>
    <xf numFmtId="0" fontId="14" fillId="0" borderId="17" xfId="4" applyFont="1" applyBorder="1" applyAlignment="1">
      <alignment vertical="center" textRotation="255"/>
    </xf>
    <xf numFmtId="0" fontId="14" fillId="0" borderId="12" xfId="4" applyFont="1" applyBorder="1" applyAlignment="1">
      <alignment vertical="center" textRotation="255"/>
    </xf>
    <xf numFmtId="0" fontId="11" fillId="0" borderId="13" xfId="4" applyFont="1" applyBorder="1" applyAlignment="1">
      <alignment vertical="center" textRotation="255"/>
    </xf>
    <xf numFmtId="0" fontId="14" fillId="0" borderId="0" xfId="4" applyFont="1" applyAlignment="1">
      <alignment vertical="center" textRotation="255"/>
    </xf>
    <xf numFmtId="0" fontId="14" fillId="0" borderId="14" xfId="4" applyFont="1" applyBorder="1" applyAlignment="1">
      <alignment vertical="center" textRotation="255"/>
    </xf>
    <xf numFmtId="0" fontId="11" fillId="0" borderId="13" xfId="4" applyFont="1" applyBorder="1" applyAlignment="1">
      <alignment horizontal="center" vertical="center" textRotation="255"/>
    </xf>
    <xf numFmtId="0" fontId="11" fillId="0" borderId="15" xfId="4" applyFont="1" applyBorder="1" applyAlignment="1">
      <alignment vertical="center" textRotation="255"/>
    </xf>
    <xf numFmtId="0" fontId="14" fillId="0" borderId="18" xfId="4" applyFont="1" applyBorder="1" applyAlignment="1">
      <alignment vertical="center" textRotation="255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178" fontId="15" fillId="0" borderId="43" xfId="1" applyNumberFormat="1" applyFont="1" applyBorder="1" applyAlignment="1">
      <alignment horizontal="right" vertical="center"/>
    </xf>
    <xf numFmtId="0" fontId="15" fillId="0" borderId="44" xfId="1" applyFont="1" applyBorder="1">
      <alignment vertical="center"/>
    </xf>
    <xf numFmtId="0" fontId="15" fillId="0" borderId="45" xfId="1" applyFont="1" applyBorder="1">
      <alignment vertical="center"/>
    </xf>
    <xf numFmtId="0" fontId="15" fillId="0" borderId="46" xfId="1" applyFont="1" applyBorder="1">
      <alignment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49" xfId="1" applyFont="1" applyBorder="1">
      <alignment vertical="center"/>
    </xf>
    <xf numFmtId="0" fontId="15" fillId="0" borderId="41" xfId="1" applyFont="1" applyBorder="1" applyAlignment="1">
      <alignment horizontal="center" vertical="center" wrapText="1"/>
    </xf>
    <xf numFmtId="0" fontId="18" fillId="0" borderId="50" xfId="1" applyFont="1" applyBorder="1" applyAlignment="1">
      <alignment horizontal="center" vertical="center" wrapText="1"/>
    </xf>
    <xf numFmtId="0" fontId="18" fillId="0" borderId="51" xfId="1" applyFont="1" applyBorder="1" applyAlignment="1">
      <alignment horizontal="center" vertical="center" wrapText="1"/>
    </xf>
    <xf numFmtId="0" fontId="15" fillId="0" borderId="1" xfId="1" applyFont="1" applyBorder="1">
      <alignment vertical="center"/>
    </xf>
    <xf numFmtId="0" fontId="15" fillId="0" borderId="52" xfId="1" applyFont="1" applyBorder="1">
      <alignment vertical="center"/>
    </xf>
    <xf numFmtId="0" fontId="15" fillId="0" borderId="53" xfId="1" applyFont="1" applyBorder="1">
      <alignment vertical="center"/>
    </xf>
    <xf numFmtId="0" fontId="15" fillId="0" borderId="54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52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0" fontId="15" fillId="0" borderId="1" xfId="1" quotePrefix="1" applyFont="1" applyBorder="1">
      <alignment vertical="center"/>
    </xf>
    <xf numFmtId="0" fontId="15" fillId="0" borderId="52" xfId="1" applyFont="1" applyBorder="1" applyAlignment="1">
      <alignment horizontal="center" vertical="center"/>
    </xf>
    <xf numFmtId="0" fontId="15" fillId="0" borderId="42" xfId="1" applyFont="1" applyBorder="1" applyAlignment="1">
      <alignment vertical="top"/>
    </xf>
    <xf numFmtId="0" fontId="15" fillId="0" borderId="49" xfId="1" applyFont="1" applyBorder="1" applyAlignment="1">
      <alignment vertical="center" wrapText="1"/>
    </xf>
    <xf numFmtId="0" fontId="15" fillId="0" borderId="49" xfId="1" applyFont="1" applyBorder="1" applyAlignment="1">
      <alignment horizontal="left" vertical="center" wrapText="1"/>
    </xf>
    <xf numFmtId="0" fontId="22" fillId="0" borderId="42" xfId="1" applyFont="1" applyBorder="1">
      <alignment vertical="center"/>
    </xf>
    <xf numFmtId="0" fontId="1" fillId="0" borderId="0" xfId="12"/>
    <xf numFmtId="0" fontId="23" fillId="0" borderId="0" xfId="12" applyFont="1" applyAlignment="1">
      <alignment horizontal="right"/>
    </xf>
    <xf numFmtId="0" fontId="24" fillId="0" borderId="0" xfId="12" applyFont="1" applyAlignment="1">
      <alignment horizontal="centerContinuous"/>
    </xf>
    <xf numFmtId="0" fontId="25" fillId="0" borderId="42" xfId="1" applyFont="1" applyBorder="1">
      <alignment vertical="center"/>
    </xf>
    <xf numFmtId="0" fontId="26" fillId="0" borderId="42" xfId="1" applyFont="1" applyBorder="1">
      <alignment vertical="center"/>
    </xf>
    <xf numFmtId="0" fontId="25" fillId="0" borderId="42" xfId="1" applyFont="1" applyBorder="1" applyAlignment="1">
      <alignment vertical="top"/>
    </xf>
    <xf numFmtId="0" fontId="30" fillId="0" borderId="42" xfId="1" applyFont="1" applyBorder="1" applyAlignment="1">
      <alignment vertical="top"/>
    </xf>
    <xf numFmtId="0" fontId="15" fillId="0" borderId="42" xfId="1" applyFont="1" applyBorder="1" applyAlignment="1">
      <alignment horizontal="right" vertical="center"/>
    </xf>
    <xf numFmtId="0" fontId="15" fillId="0" borderId="43" xfId="1" applyFont="1" applyBorder="1" applyAlignment="1">
      <alignment horizontal="right" vertical="center"/>
    </xf>
    <xf numFmtId="0" fontId="15" fillId="0" borderId="61" xfId="1" applyFont="1" applyBorder="1" applyAlignment="1">
      <alignment horizontal="distributed" vertical="center"/>
    </xf>
    <xf numFmtId="0" fontId="15" fillId="0" borderId="62" xfId="1" applyFont="1" applyBorder="1" applyAlignment="1">
      <alignment horizontal="distributed" vertical="center"/>
    </xf>
    <xf numFmtId="0" fontId="15" fillId="0" borderId="62" xfId="1" applyFont="1" applyBorder="1">
      <alignment vertical="center"/>
    </xf>
    <xf numFmtId="178" fontId="15" fillId="0" borderId="62" xfId="1" applyNumberFormat="1" applyFont="1" applyBorder="1" applyAlignment="1">
      <alignment horizontal="right" vertical="center"/>
    </xf>
    <xf numFmtId="0" fontId="15" fillId="0" borderId="43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9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top" wrapText="1"/>
    </xf>
    <xf numFmtId="0" fontId="15" fillId="0" borderId="55" xfId="1" applyFont="1" applyBorder="1" applyAlignment="1">
      <alignment horizontal="left" vertical="top" wrapText="1"/>
    </xf>
    <xf numFmtId="0" fontId="15" fillId="0" borderId="56" xfId="1" applyFont="1" applyBorder="1" applyAlignment="1">
      <alignment horizontal="left" vertical="top" wrapText="1"/>
    </xf>
    <xf numFmtId="0" fontId="15" fillId="0" borderId="58" xfId="1" applyFont="1" applyBorder="1" applyAlignment="1">
      <alignment horizontal="left" vertical="top" wrapText="1"/>
    </xf>
    <xf numFmtId="0" fontId="15" fillId="0" borderId="59" xfId="1" applyFont="1" applyBorder="1" applyAlignment="1">
      <alignment horizontal="left" vertical="top" wrapText="1"/>
    </xf>
    <xf numFmtId="0" fontId="15" fillId="0" borderId="60" xfId="1" applyFont="1" applyBorder="1" applyAlignment="1">
      <alignment horizontal="left" vertical="top" wrapText="1"/>
    </xf>
    <xf numFmtId="0" fontId="15" fillId="0" borderId="46" xfId="1" applyFont="1" applyBorder="1" applyAlignment="1">
      <alignment horizontal="left" vertical="center" wrapText="1"/>
    </xf>
    <xf numFmtId="0" fontId="15" fillId="0" borderId="55" xfId="1" applyFont="1" applyBorder="1" applyAlignment="1">
      <alignment horizontal="left" vertical="center" wrapText="1"/>
    </xf>
    <xf numFmtId="0" fontId="15" fillId="0" borderId="56" xfId="1" applyFont="1" applyBorder="1" applyAlignment="1">
      <alignment horizontal="left" vertical="center" wrapText="1"/>
    </xf>
    <xf numFmtId="0" fontId="15" fillId="0" borderId="43" xfId="1" applyFont="1" applyBorder="1" applyAlignment="1">
      <alignment vertical="center" wrapText="1"/>
    </xf>
    <xf numFmtId="0" fontId="15" fillId="0" borderId="57" xfId="1" applyFont="1" applyBorder="1" applyAlignment="1">
      <alignment vertical="center" wrapText="1"/>
    </xf>
    <xf numFmtId="0" fontId="17" fillId="0" borderId="43" xfId="1" applyFont="1" applyBorder="1" applyAlignment="1">
      <alignment horizontal="left" vertical="top" wrapText="1"/>
    </xf>
    <xf numFmtId="0" fontId="21" fillId="0" borderId="57" xfId="1" applyFont="1" applyBorder="1" applyAlignment="1">
      <alignment horizontal="left" vertical="top" wrapText="1"/>
    </xf>
    <xf numFmtId="0" fontId="21" fillId="0" borderId="49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center" wrapText="1"/>
    </xf>
    <xf numFmtId="0" fontId="15" fillId="0" borderId="57" xfId="1" applyFont="1" applyBorder="1" applyAlignment="1">
      <alignment horizontal="left" vertical="center" wrapText="1"/>
    </xf>
    <xf numFmtId="0" fontId="15" fillId="0" borderId="1" xfId="1" applyFont="1" applyBorder="1">
      <alignment vertical="center"/>
    </xf>
    <xf numFmtId="0" fontId="15" fillId="0" borderId="4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left" vertical="center" shrinkToFit="1"/>
    </xf>
    <xf numFmtId="0" fontId="15" fillId="0" borderId="62" xfId="1" applyFont="1" applyBorder="1" applyAlignment="1">
      <alignment horizontal="center" vertical="center"/>
    </xf>
    <xf numFmtId="178" fontId="15" fillId="0" borderId="63" xfId="1" applyNumberFormat="1" applyFont="1" applyBorder="1" applyAlignment="1">
      <alignment horizontal="left" vertical="center"/>
    </xf>
    <xf numFmtId="178" fontId="15" fillId="0" borderId="64" xfId="1" applyNumberFormat="1" applyFont="1" applyBorder="1" applyAlignment="1">
      <alignment horizontal="left" vertical="center"/>
    </xf>
    <xf numFmtId="0" fontId="15" fillId="0" borderId="42" xfId="1" applyFont="1" applyBorder="1">
      <alignment vertical="center"/>
    </xf>
    <xf numFmtId="0" fontId="16" fillId="0" borderId="42" xfId="1" applyFont="1" applyBorder="1" applyAlignment="1">
      <alignment horizontal="center" vertical="center"/>
    </xf>
    <xf numFmtId="0" fontId="15" fillId="0" borderId="61" xfId="1" applyFont="1" applyBorder="1">
      <alignment vertical="center"/>
    </xf>
    <xf numFmtId="0" fontId="15" fillId="0" borderId="6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5" xfId="1" applyFont="1" applyBorder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27" xfId="4" applyFont="1" applyBorder="1" applyAlignment="1">
      <alignment horizontal="center" vertical="center"/>
    </xf>
    <xf numFmtId="0" fontId="11" fillId="0" borderId="30" xfId="4" applyFont="1" applyBorder="1" applyAlignment="1">
      <alignment horizontal="center" vertical="center"/>
    </xf>
    <xf numFmtId="0" fontId="11" fillId="0" borderId="40" xfId="4" applyFont="1" applyBorder="1" applyAlignment="1">
      <alignment horizontal="center" vertical="center"/>
    </xf>
    <xf numFmtId="0" fontId="11" fillId="0" borderId="33" xfId="4" applyFont="1" applyBorder="1" applyAlignment="1">
      <alignment horizontal="center" vertical="center"/>
    </xf>
    <xf numFmtId="0" fontId="11" fillId="0" borderId="18" xfId="4" applyFont="1" applyBorder="1" applyAlignment="1">
      <alignment horizontal="right" vertical="top"/>
    </xf>
    <xf numFmtId="0" fontId="11" fillId="0" borderId="16" xfId="4" applyFont="1" applyBorder="1" applyAlignment="1">
      <alignment horizontal="right" vertical="top"/>
    </xf>
    <xf numFmtId="0" fontId="11" fillId="0" borderId="19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/>
    </xf>
    <xf numFmtId="0" fontId="11" fillId="0" borderId="26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1" fillId="0" borderId="34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  <xf numFmtId="0" fontId="11" fillId="0" borderId="38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11" fillId="0" borderId="29" xfId="4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39" xfId="4" applyFont="1" applyBorder="1" applyAlignment="1">
      <alignment horizontal="center" vertical="center"/>
    </xf>
    <xf numFmtId="0" fontId="11" fillId="0" borderId="31" xfId="4" applyFont="1" applyBorder="1" applyAlignment="1">
      <alignment horizontal="center" vertical="center"/>
    </xf>
    <xf numFmtId="0" fontId="11" fillId="0" borderId="3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37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49" fontId="11" fillId="0" borderId="36" xfId="4" applyNumberFormat="1" applyFont="1" applyBorder="1">
      <alignment vertical="center"/>
    </xf>
    <xf numFmtId="0" fontId="11" fillId="0" borderId="7" xfId="4" applyFont="1" applyBorder="1">
      <alignment vertical="center"/>
    </xf>
    <xf numFmtId="0" fontId="11" fillId="0" borderId="37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0" xfId="4" applyFont="1">
      <alignment vertical="center"/>
    </xf>
    <xf numFmtId="0" fontId="11" fillId="0" borderId="14" xfId="4" applyFont="1" applyBorder="1">
      <alignment vertical="center"/>
    </xf>
    <xf numFmtId="0" fontId="11" fillId="0" borderId="15" xfId="4" applyFont="1" applyBorder="1">
      <alignment vertical="center"/>
    </xf>
    <xf numFmtId="0" fontId="11" fillId="0" borderId="18" xfId="4" applyFont="1" applyBorder="1">
      <alignment vertical="center"/>
    </xf>
    <xf numFmtId="0" fontId="11" fillId="0" borderId="16" xfId="4" applyFont="1" applyBorder="1">
      <alignment vertical="center"/>
    </xf>
    <xf numFmtId="0" fontId="13" fillId="0" borderId="0" xfId="4" applyFont="1" applyAlignment="1">
      <alignment horizontal="left" vertical="top" wrapText="1"/>
    </xf>
    <xf numFmtId="0" fontId="11" fillId="0" borderId="18" xfId="4" applyFont="1" applyBorder="1" applyAlignment="1">
      <alignment horizontal="left" vertical="center"/>
    </xf>
    <xf numFmtId="0" fontId="12" fillId="0" borderId="18" xfId="4" applyFont="1" applyBorder="1" applyAlignment="1">
      <alignment horizontal="center" vertical="center"/>
    </xf>
    <xf numFmtId="0" fontId="11" fillId="0" borderId="34" xfId="4" applyFont="1" applyBorder="1" applyAlignment="1">
      <alignment horizontal="center" vertical="center"/>
    </xf>
    <xf numFmtId="0" fontId="11" fillId="0" borderId="34" xfId="4" applyFont="1" applyBorder="1">
      <alignment vertical="center"/>
    </xf>
    <xf numFmtId="0" fontId="11" fillId="0" borderId="35" xfId="4" applyFont="1" applyBorder="1">
      <alignment vertical="center"/>
    </xf>
    <xf numFmtId="0" fontId="11" fillId="0" borderId="22" xfId="4" applyFont="1" applyBorder="1">
      <alignment vertical="center"/>
    </xf>
    <xf numFmtId="0" fontId="11" fillId="0" borderId="21" xfId="4" applyFont="1" applyBorder="1" applyAlignment="1">
      <alignment horizontal="center" vertical="center"/>
    </xf>
    <xf numFmtId="177" fontId="11" fillId="0" borderId="21" xfId="4" applyNumberFormat="1" applyFont="1" applyBorder="1" applyAlignment="1">
      <alignment horizontal="center" vertical="center"/>
    </xf>
    <xf numFmtId="177" fontId="11" fillId="0" borderId="35" xfId="4" applyNumberFormat="1" applyFont="1" applyBorder="1" applyAlignment="1">
      <alignment horizontal="center" vertical="center"/>
    </xf>
    <xf numFmtId="177" fontId="11" fillId="0" borderId="24" xfId="4" applyNumberFormat="1" applyFont="1" applyBorder="1" applyAlignment="1">
      <alignment horizontal="center" vertical="center"/>
    </xf>
    <xf numFmtId="0" fontId="26" fillId="0" borderId="42" xfId="1" applyFont="1" applyBorder="1" applyAlignment="1">
      <alignment horizontal="center" vertical="center"/>
    </xf>
    <xf numFmtId="0" fontId="31" fillId="0" borderId="43" xfId="1" applyFont="1" applyBorder="1" applyAlignment="1">
      <alignment horizontal="left" vertical="top" wrapText="1"/>
    </xf>
    <xf numFmtId="0" fontId="31" fillId="0" borderId="57" xfId="1" applyFont="1" applyBorder="1" applyAlignment="1">
      <alignment horizontal="left" vertical="top" wrapText="1"/>
    </xf>
    <xf numFmtId="0" fontId="31" fillId="0" borderId="49" xfId="1" applyFont="1" applyBorder="1" applyAlignment="1">
      <alignment horizontal="left" vertical="top" wrapText="1"/>
    </xf>
    <xf numFmtId="0" fontId="25" fillId="0" borderId="46" xfId="1" applyFont="1" applyBorder="1" applyAlignment="1">
      <alignment horizontal="left" vertical="top" wrapText="1"/>
    </xf>
    <xf numFmtId="0" fontId="25" fillId="0" borderId="55" xfId="1" applyFont="1" applyBorder="1" applyAlignment="1">
      <alignment horizontal="left" vertical="top" wrapText="1"/>
    </xf>
    <xf numFmtId="0" fontId="25" fillId="0" borderId="56" xfId="1" applyFont="1" applyBorder="1" applyAlignment="1">
      <alignment horizontal="left" vertical="top" wrapText="1"/>
    </xf>
    <xf numFmtId="0" fontId="25" fillId="0" borderId="43" xfId="1" applyFont="1" applyBorder="1" applyAlignment="1">
      <alignment vertical="center" wrapText="1"/>
    </xf>
    <xf numFmtId="0" fontId="25" fillId="0" borderId="57" xfId="1" applyFont="1" applyBorder="1" applyAlignment="1">
      <alignment vertical="center" wrapText="1"/>
    </xf>
    <xf numFmtId="0" fontId="25" fillId="0" borderId="43" xfId="1" applyFont="1" applyBorder="1" applyAlignment="1">
      <alignment horizontal="left" vertical="center" wrapText="1"/>
    </xf>
    <xf numFmtId="0" fontId="25" fillId="0" borderId="57" xfId="1" applyFont="1" applyBorder="1" applyAlignment="1">
      <alignment horizontal="left" vertical="center" wrapText="1"/>
    </xf>
    <xf numFmtId="0" fontId="25" fillId="0" borderId="43" xfId="1" applyFont="1" applyBorder="1" applyAlignment="1">
      <alignment horizontal="left" vertical="top"/>
    </xf>
    <xf numFmtId="0" fontId="25" fillId="0" borderId="57" xfId="1" applyFont="1" applyBorder="1" applyAlignment="1">
      <alignment horizontal="left" vertical="top"/>
    </xf>
    <xf numFmtId="0" fontId="25" fillId="0" borderId="49" xfId="1" applyFont="1" applyBorder="1" applyAlignment="1">
      <alignment horizontal="left" vertical="top"/>
    </xf>
    <xf numFmtId="0" fontId="25" fillId="0" borderId="58" xfId="1" applyFont="1" applyBorder="1" applyAlignment="1">
      <alignment horizontal="left" vertical="top" wrapText="1"/>
    </xf>
    <xf numFmtId="0" fontId="25" fillId="0" borderId="59" xfId="1" applyFont="1" applyBorder="1" applyAlignment="1">
      <alignment horizontal="left" vertical="top" wrapText="1"/>
    </xf>
    <xf numFmtId="0" fontId="25" fillId="0" borderId="60" xfId="1" applyFont="1" applyBorder="1" applyAlignment="1">
      <alignment horizontal="left" vertical="top" wrapText="1"/>
    </xf>
    <xf numFmtId="0" fontId="28" fillId="0" borderId="43" xfId="1" applyFont="1" applyBorder="1" applyAlignment="1">
      <alignment horizontal="left" vertical="top" wrapText="1"/>
    </xf>
    <xf numFmtId="0" fontId="29" fillId="0" borderId="57" xfId="1" applyFont="1" applyBorder="1" applyAlignment="1">
      <alignment horizontal="left" vertical="top" wrapText="1"/>
    </xf>
    <xf numFmtId="0" fontId="29" fillId="0" borderId="49" xfId="1" applyFont="1" applyBorder="1" applyAlignment="1">
      <alignment horizontal="left" vertical="top" wrapText="1"/>
    </xf>
  </cellXfs>
  <cellStyles count="13">
    <cellStyle name="桁区切り 2" xfId="10" xr:uid="{A5FD3777-3C11-414A-BA1E-6D28F2EC3318}"/>
    <cellStyle name="桁区切り 3" xfId="8" xr:uid="{9594D64F-6C9F-4C47-B3BC-3CE71F210784}"/>
    <cellStyle name="桁区切り 4" xfId="7" xr:uid="{FA481B88-C1F8-485A-ACAA-6E7BCF29F5D1}"/>
    <cellStyle name="通貨 2" xfId="11" xr:uid="{4E0238BD-40FD-423B-B985-BC44CCCC13AC}"/>
    <cellStyle name="通貨 3" xfId="6" xr:uid="{6D1C305F-62A8-4411-B8AA-05E8A5B3F37D}"/>
    <cellStyle name="標準" xfId="0" builtinId="0"/>
    <cellStyle name="標準 2" xfId="1" xr:uid="{C6381FBA-1B07-4BFF-A7BE-23166D7EC040}"/>
    <cellStyle name="標準 2 2" xfId="4" xr:uid="{7E6E901A-A615-4C1C-B678-71E0CA0A418B}"/>
    <cellStyle name="標準 2 3" xfId="12" xr:uid="{0B386A58-DB5E-423B-9DA5-A782327EBA0D}"/>
    <cellStyle name="標準 3" xfId="9" xr:uid="{6EEF5B3A-4B10-40C5-9A1E-D9F8379D8DE8}"/>
    <cellStyle name="標準 4" xfId="3" xr:uid="{D1B1AD38-6187-42E0-93EF-00C926B2FD2F}"/>
    <cellStyle name="標準 5" xfId="5" xr:uid="{2192DC0F-6532-4232-973A-B9424EAA7918}"/>
    <cellStyle name="標準_006現場代理人等通知書" xfId="2" xr:uid="{B8F7F885-717F-4117-9214-4DB517D1AAAC}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1038225</xdr:colOff>
      <xdr:row>43</xdr:row>
      <xdr:rowOff>428625</xdr:rowOff>
    </xdr:from>
    <xdr:to>
      <xdr:col>11</xdr:col>
      <xdr:colOff>1857375</xdr:colOff>
      <xdr:row>50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D33F6E-A5B6-4591-911E-71E152A0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16592550"/>
          <a:ext cx="36957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43</xdr:row>
      <xdr:rowOff>428625</xdr:rowOff>
    </xdr:from>
    <xdr:ext cx="3699062" cy="1332940"/>
    <xdr:pic>
      <xdr:nvPicPr>
        <xdr:cNvPr id="2" name="図 1">
          <a:extLst>
            <a:ext uri="{FF2B5EF4-FFF2-40B4-BE49-F238E27FC236}">
              <a16:creationId xmlns:a16="http://schemas.microsoft.com/office/drawing/2014/main" id="{9C1C1408-F154-4BB7-B4BD-73BB9874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962900"/>
          <a:ext cx="3699062" cy="133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127598</xdr:colOff>
      <xdr:row>20</xdr:row>
      <xdr:rowOff>109427</xdr:rowOff>
    </xdr:from>
    <xdr:to>
      <xdr:col>9</xdr:col>
      <xdr:colOff>522011</xdr:colOff>
      <xdr:row>22</xdr:row>
      <xdr:rowOff>552229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8102042-668B-409E-8C37-F63C7152A356}"/>
            </a:ext>
          </a:extLst>
        </xdr:cNvPr>
        <xdr:cNvSpPr/>
      </xdr:nvSpPr>
      <xdr:spPr>
        <a:xfrm>
          <a:off x="4928198" y="3728927"/>
          <a:ext cx="1766013" cy="433277"/>
        </a:xfrm>
        <a:prstGeom prst="roundRect">
          <a:avLst/>
        </a:prstGeom>
        <a:noFill/>
        <a:ln w="571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344621</xdr:colOff>
      <xdr:row>21</xdr:row>
      <xdr:rowOff>90683</xdr:rowOff>
    </xdr:from>
    <xdr:to>
      <xdr:col>9</xdr:col>
      <xdr:colOff>404893</xdr:colOff>
      <xdr:row>21</xdr:row>
      <xdr:rowOff>567680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2376884-FE1A-4607-811C-2ECE9C44AFD1}"/>
            </a:ext>
          </a:extLst>
        </xdr:cNvPr>
        <xdr:cNvSpPr/>
      </xdr:nvSpPr>
      <xdr:spPr>
        <a:xfrm>
          <a:off x="5145221" y="3891158"/>
          <a:ext cx="1431872" cy="86472"/>
        </a:xfrm>
        <a:prstGeom prst="wedgeRoundRectCallout">
          <a:avLst>
            <a:gd name="adj1" fmla="val -30217"/>
            <a:gd name="adj2" fmla="val -2475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県産品の場合は、記入不要</a:t>
          </a:r>
        </a:p>
      </xdr:txBody>
    </xdr:sp>
    <xdr:clientData/>
  </xdr:twoCellAnchor>
  <xdr:twoCellAnchor>
    <xdr:from>
      <xdr:col>11</xdr:col>
      <xdr:colOff>34725</xdr:colOff>
      <xdr:row>22</xdr:row>
      <xdr:rowOff>14347</xdr:rowOff>
    </xdr:from>
    <xdr:to>
      <xdr:col>11</xdr:col>
      <xdr:colOff>1794049</xdr:colOff>
      <xdr:row>22</xdr:row>
      <xdr:rowOff>394608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F752BD9-B082-4201-8998-4A0B7593467A}"/>
            </a:ext>
          </a:extLst>
        </xdr:cNvPr>
        <xdr:cNvSpPr/>
      </xdr:nvSpPr>
      <xdr:spPr>
        <a:xfrm>
          <a:off x="7578525" y="3995797"/>
          <a:ext cx="654424" cy="170711"/>
        </a:xfrm>
        <a:prstGeom prst="ellipse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582706</xdr:colOff>
      <xdr:row>0</xdr:row>
      <xdr:rowOff>89647</xdr:rowOff>
    </xdr:from>
    <xdr:ext cx="1454025" cy="60618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6F9603-751E-4EC1-B545-F3C875BF060E}"/>
            </a:ext>
          </a:extLst>
        </xdr:cNvPr>
        <xdr:cNvSpPr txBox="1"/>
      </xdr:nvSpPr>
      <xdr:spPr>
        <a:xfrm>
          <a:off x="8126506" y="89647"/>
          <a:ext cx="1454025" cy="60618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108000" tIns="36000" rIns="108000" bIns="36000" rtlCol="0" anchor="t">
          <a:sp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作成例</a:t>
          </a:r>
        </a:p>
      </xdr:txBody>
    </xdr:sp>
    <xdr:clientData/>
  </xdr:oneCellAnchor>
  <xdr:twoCellAnchor>
    <xdr:from>
      <xdr:col>6</xdr:col>
      <xdr:colOff>0</xdr:colOff>
      <xdr:row>18</xdr:row>
      <xdr:rowOff>22412</xdr:rowOff>
    </xdr:from>
    <xdr:to>
      <xdr:col>7</xdr:col>
      <xdr:colOff>0</xdr:colOff>
      <xdr:row>34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5FAC605-2D2B-4F41-8FDD-8DBD1C9B31D8}"/>
            </a:ext>
          </a:extLst>
        </xdr:cNvPr>
        <xdr:cNvSpPr/>
      </xdr:nvSpPr>
      <xdr:spPr>
        <a:xfrm>
          <a:off x="4114800" y="3279962"/>
          <a:ext cx="685800" cy="2873188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616324</xdr:colOff>
      <xdr:row>16</xdr:row>
      <xdr:rowOff>168088</xdr:rowOff>
    </xdr:from>
    <xdr:to>
      <xdr:col>11</xdr:col>
      <xdr:colOff>0</xdr:colOff>
      <xdr:row>34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9D4F045-71CF-46D0-AB9A-BE1C652C5ED6}"/>
            </a:ext>
          </a:extLst>
        </xdr:cNvPr>
        <xdr:cNvSpPr/>
      </xdr:nvSpPr>
      <xdr:spPr>
        <a:xfrm>
          <a:off x="6788524" y="3063688"/>
          <a:ext cx="755276" cy="308946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829236</xdr:colOff>
      <xdr:row>24</xdr:row>
      <xdr:rowOff>168088</xdr:rowOff>
    </xdr:from>
    <xdr:ext cx="1547879" cy="764242"/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C09EF11F-DD7E-491E-B116-971F77C854F4}"/>
            </a:ext>
          </a:extLst>
        </xdr:cNvPr>
        <xdr:cNvSpPr/>
      </xdr:nvSpPr>
      <xdr:spPr>
        <a:xfrm>
          <a:off x="2743761" y="4511488"/>
          <a:ext cx="1547879" cy="764242"/>
        </a:xfrm>
        <a:prstGeom prst="wedgeRoundRectCallout">
          <a:avLst>
            <a:gd name="adj1" fmla="val 72294"/>
            <a:gd name="adj2" fmla="val -29333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/>
            <a:t>県産品の分類を入力</a:t>
          </a:r>
          <a:endParaRPr kumimoji="1" lang="en-US" altLang="ja-JP" sz="1200"/>
        </a:p>
        <a:p>
          <a:pPr algn="l">
            <a:lnSpc>
              <a:spcPts val="1200"/>
            </a:lnSpc>
          </a:pPr>
          <a:r>
            <a:rPr kumimoji="1" lang="ja-JP" altLang="en-US" sz="1200"/>
            <a:t>注</a:t>
          </a:r>
          <a:r>
            <a:rPr kumimoji="1" lang="en-US" altLang="ja-JP" sz="1200"/>
            <a:t>1</a:t>
          </a:r>
          <a:r>
            <a:rPr kumimoji="1" lang="ja-JP" altLang="en-US" sz="1200"/>
            <a:t>）</a:t>
          </a:r>
          <a:endParaRPr kumimoji="1" lang="en-US" altLang="ja-JP" sz="1200"/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県産品である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場合は、証明する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資料を添付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200"/>
        </a:p>
      </xdr:txBody>
    </xdr:sp>
    <xdr:clientData/>
  </xdr:oneCellAnchor>
  <xdr:oneCellAnchor>
    <xdr:from>
      <xdr:col>11</xdr:col>
      <xdr:colOff>67235</xdr:colOff>
      <xdr:row>11</xdr:row>
      <xdr:rowOff>100854</xdr:rowOff>
    </xdr:from>
    <xdr:ext cx="1547879" cy="427909"/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34A2BAE-5872-41F1-A8F9-36C574D3FFC2}"/>
            </a:ext>
          </a:extLst>
        </xdr:cNvPr>
        <xdr:cNvSpPr/>
      </xdr:nvSpPr>
      <xdr:spPr>
        <a:xfrm>
          <a:off x="7611035" y="2091579"/>
          <a:ext cx="1547879" cy="427909"/>
        </a:xfrm>
        <a:prstGeom prst="wedgeRoundRectCallout">
          <a:avLst>
            <a:gd name="adj1" fmla="val -54397"/>
            <a:gd name="adj2" fmla="val 17542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/>
            <a:t>県産品ではない場合は理由を入力　注</a:t>
          </a:r>
          <a:r>
            <a:rPr kumimoji="1" lang="en-US" altLang="ja-JP" sz="1200"/>
            <a:t>4)</a:t>
          </a:r>
          <a:endParaRPr kumimoji="1" lang="ja-JP" altLang="en-US" sz="1200"/>
        </a:p>
      </xdr:txBody>
    </xdr:sp>
    <xdr:clientData/>
  </xdr:oneCellAnchor>
  <xdr:oneCellAnchor>
    <xdr:from>
      <xdr:col>11</xdr:col>
      <xdr:colOff>291353</xdr:colOff>
      <xdr:row>23</xdr:row>
      <xdr:rowOff>481852</xdr:rowOff>
    </xdr:from>
    <xdr:ext cx="1725708" cy="436138"/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CEC2737-4D8C-437C-99BE-DFB338C1EE26}"/>
            </a:ext>
          </a:extLst>
        </xdr:cNvPr>
        <xdr:cNvSpPr/>
      </xdr:nvSpPr>
      <xdr:spPr>
        <a:xfrm>
          <a:off x="7835153" y="4339477"/>
          <a:ext cx="1725708" cy="436138"/>
        </a:xfrm>
        <a:prstGeom prst="wedgeRoundRectCallout">
          <a:avLst>
            <a:gd name="adj1" fmla="val 5290"/>
            <a:gd name="adj2" fmla="val -21286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en-US" altLang="ja-JP" sz="1400"/>
            <a:t>HP</a:t>
          </a:r>
          <a:r>
            <a:rPr kumimoji="1" lang="ja-JP" altLang="en-US" sz="1400"/>
            <a:t>に記載された</a:t>
          </a:r>
          <a:endParaRPr kumimoji="1" lang="en-US" altLang="ja-JP" sz="1400"/>
        </a:p>
        <a:p>
          <a:pPr algn="l">
            <a:lnSpc>
              <a:spcPts val="1200"/>
            </a:lnSpc>
          </a:pPr>
          <a:r>
            <a:rPr kumimoji="1" lang="ja-JP" altLang="en-US" sz="1400"/>
            <a:t>区分番号　柱</a:t>
          </a:r>
          <a:r>
            <a:rPr kumimoji="1" lang="en-US" altLang="ja-JP" sz="1400"/>
            <a:t>5)</a:t>
          </a:r>
          <a:endParaRPr kumimoji="1" lang="ja-JP" altLang="en-US" sz="14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136073</xdr:colOff>
      <xdr:row>7</xdr:row>
      <xdr:rowOff>27214</xdr:rowOff>
    </xdr:from>
    <xdr:to>
      <xdr:col>12</xdr:col>
      <xdr:colOff>217715</xdr:colOff>
      <xdr:row>23</xdr:row>
      <xdr:rowOff>136072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748087-F1E6-4790-9818-D69BFEC0F16E}"/>
            </a:ext>
          </a:extLst>
        </xdr:cNvPr>
        <xdr:cNvSpPr/>
      </xdr:nvSpPr>
      <xdr:spPr>
        <a:xfrm>
          <a:off x="136073" y="1722664"/>
          <a:ext cx="2939142" cy="3918858"/>
        </a:xfrm>
        <a:prstGeom prst="round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142876</xdr:colOff>
      <xdr:row>3</xdr:row>
      <xdr:rowOff>0</xdr:rowOff>
    </xdr:from>
    <xdr:to>
      <xdr:col>11</xdr:col>
      <xdr:colOff>204107</xdr:colOff>
      <xdr:row>6</xdr:row>
      <xdr:rowOff>20411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850351A-F81E-4535-9717-C8B96BE447FA}"/>
            </a:ext>
          </a:extLst>
        </xdr:cNvPr>
        <xdr:cNvSpPr/>
      </xdr:nvSpPr>
      <xdr:spPr>
        <a:xfrm>
          <a:off x="381001" y="742950"/>
          <a:ext cx="2442481" cy="734786"/>
        </a:xfrm>
        <a:prstGeom prst="round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建設資材の購入</a:t>
          </a:r>
        </a:p>
      </xdr:txBody>
    </xdr:sp>
    <xdr:clientData/>
  </xdr:twoCellAnchor>
  <xdr:twoCellAnchor>
    <xdr:from>
      <xdr:col>1</xdr:col>
      <xdr:colOff>142876</xdr:colOff>
      <xdr:row>8</xdr:row>
      <xdr:rowOff>34019</xdr:rowOff>
    </xdr:from>
    <xdr:to>
      <xdr:col>11</xdr:col>
      <xdr:colOff>210912</xdr:colOff>
      <xdr:row>14</xdr:row>
      <xdr:rowOff>74839</xdr:rowOff>
    </xdr:to>
    <xdr:sp macro="" textlink="">
      <xdr:nvSpPr>
        <xdr:cNvPr id="4" name="フローチャート: 判断 3">
          <a:extLst>
            <a:ext uri="{FF2B5EF4-FFF2-40B4-BE49-F238E27FC236}">
              <a16:creationId xmlns:a16="http://schemas.microsoft.com/office/drawing/2014/main" id="{B9F53196-7299-4F52-BCA1-37F77376D8DF}"/>
            </a:ext>
          </a:extLst>
        </xdr:cNvPr>
        <xdr:cNvSpPr/>
      </xdr:nvSpPr>
      <xdr:spPr>
        <a:xfrm>
          <a:off x="381001" y="1967594"/>
          <a:ext cx="2449286" cy="1469570"/>
        </a:xfrm>
        <a:prstGeom prst="flowChartDecision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173492</xdr:colOff>
      <xdr:row>6</xdr:row>
      <xdr:rowOff>20411</xdr:rowOff>
    </xdr:from>
    <xdr:to>
      <xdr:col>6</xdr:col>
      <xdr:colOff>176894</xdr:colOff>
      <xdr:row>8</xdr:row>
      <xdr:rowOff>34019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DD8D1A9-5A4E-429D-ADF4-4990F4BFC8A7}"/>
            </a:ext>
          </a:extLst>
        </xdr:cNvPr>
        <xdr:cNvCxnSpPr>
          <a:stCxn id="3" idx="2"/>
          <a:endCxn id="4" idx="0"/>
        </xdr:cNvCxnSpPr>
      </xdr:nvCxnSpPr>
      <xdr:spPr>
        <a:xfrm>
          <a:off x="1602242" y="1477736"/>
          <a:ext cx="3402" cy="489858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142876</xdr:colOff>
      <xdr:row>16</xdr:row>
      <xdr:rowOff>88448</xdr:rowOff>
    </xdr:from>
    <xdr:to>
      <xdr:col>11</xdr:col>
      <xdr:colOff>210912</xdr:colOff>
      <xdr:row>22</xdr:row>
      <xdr:rowOff>119742</xdr:rowOff>
    </xdr:to>
    <xdr:sp macro="" textlink="">
      <xdr:nvSpPr>
        <xdr:cNvPr id="6" name="フローチャート: 判断 5">
          <a:extLst>
            <a:ext uri="{FF2B5EF4-FFF2-40B4-BE49-F238E27FC236}">
              <a16:creationId xmlns:a16="http://schemas.microsoft.com/office/drawing/2014/main" id="{0A39DCD6-DE1A-4A17-A9A3-C483F22890BE}"/>
            </a:ext>
          </a:extLst>
        </xdr:cNvPr>
        <xdr:cNvSpPr/>
      </xdr:nvSpPr>
      <xdr:spPr>
        <a:xfrm>
          <a:off x="381001" y="3927023"/>
          <a:ext cx="2449286" cy="1460044"/>
        </a:xfrm>
        <a:prstGeom prst="flowChartDecision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176894</xdr:colOff>
      <xdr:row>14</xdr:row>
      <xdr:rowOff>74839</xdr:rowOff>
    </xdr:from>
    <xdr:to>
      <xdr:col>6</xdr:col>
      <xdr:colOff>176894</xdr:colOff>
      <xdr:row>16</xdr:row>
      <xdr:rowOff>88448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E4A7BB9-3D5F-4FC4-B49C-15798C9A30D1}"/>
            </a:ext>
          </a:extLst>
        </xdr:cNvPr>
        <xdr:cNvCxnSpPr>
          <a:stCxn id="4" idx="2"/>
          <a:endCxn id="6" idx="0"/>
        </xdr:cNvCxnSpPr>
      </xdr:nvCxnSpPr>
      <xdr:spPr>
        <a:xfrm>
          <a:off x="1605644" y="3437164"/>
          <a:ext cx="0" cy="489859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176894</xdr:colOff>
      <xdr:row>22</xdr:row>
      <xdr:rowOff>119742</xdr:rowOff>
    </xdr:from>
    <xdr:to>
      <xdr:col>6</xdr:col>
      <xdr:colOff>176894</xdr:colOff>
      <xdr:row>25</xdr:row>
      <xdr:rowOff>149679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4050C6F-4CAF-4C74-8D18-4065FC50D39A}"/>
            </a:ext>
          </a:extLst>
        </xdr:cNvPr>
        <xdr:cNvCxnSpPr>
          <a:stCxn id="6" idx="2"/>
        </xdr:cNvCxnSpPr>
      </xdr:nvCxnSpPr>
      <xdr:spPr>
        <a:xfrm>
          <a:off x="1605644" y="5387067"/>
          <a:ext cx="0" cy="744312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210912</xdr:colOff>
      <xdr:row>19</xdr:row>
      <xdr:rowOff>104096</xdr:rowOff>
    </xdr:from>
    <xdr:to>
      <xdr:col>20</xdr:col>
      <xdr:colOff>27215</xdr:colOff>
      <xdr:row>33</xdr:row>
      <xdr:rowOff>204107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F3848E45-7DB3-4487-9E70-AA889B1C9C9D}"/>
            </a:ext>
          </a:extLst>
        </xdr:cNvPr>
        <xdr:cNvCxnSpPr>
          <a:cxnSpLocks/>
          <a:stCxn id="6" idx="3"/>
          <a:endCxn id="18" idx="0"/>
        </xdr:cNvCxnSpPr>
      </xdr:nvCxnSpPr>
      <xdr:spPr>
        <a:xfrm>
          <a:off x="2830287" y="4657046"/>
          <a:ext cx="1959428" cy="3433761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210912</xdr:colOff>
      <xdr:row>11</xdr:row>
      <xdr:rowOff>54429</xdr:rowOff>
    </xdr:from>
    <xdr:to>
      <xdr:col>25</xdr:col>
      <xdr:colOff>61233</xdr:colOff>
      <xdr:row>33</xdr:row>
      <xdr:rowOff>204107</xdr:rowOff>
    </xdr:to>
    <xdr:cxnSp macro="">
      <xdr:nvCxnSpPr>
        <xdr:cNvPr id="10" name="コネクタ: カギ線 9">
          <a:extLst>
            <a:ext uri="{FF2B5EF4-FFF2-40B4-BE49-F238E27FC236}">
              <a16:creationId xmlns:a16="http://schemas.microsoft.com/office/drawing/2014/main" id="{B361637D-205A-4E6E-9C1B-0F5C6D339616}"/>
            </a:ext>
          </a:extLst>
        </xdr:cNvPr>
        <xdr:cNvCxnSpPr>
          <a:stCxn id="4" idx="3"/>
          <a:endCxn id="11" idx="0"/>
        </xdr:cNvCxnSpPr>
      </xdr:nvCxnSpPr>
      <xdr:spPr>
        <a:xfrm>
          <a:off x="2830287" y="2702379"/>
          <a:ext cx="3184071" cy="5388428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47626</xdr:colOff>
      <xdr:row>33</xdr:row>
      <xdr:rowOff>204107</xdr:rowOff>
    </xdr:from>
    <xdr:to>
      <xdr:col>27</xdr:col>
      <xdr:colOff>74840</xdr:colOff>
      <xdr:row>35</xdr:row>
      <xdr:rowOff>234043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A140E59-2A7A-4A1F-8CC3-481824010C13}"/>
            </a:ext>
          </a:extLst>
        </xdr:cNvPr>
        <xdr:cNvSpPr/>
      </xdr:nvSpPr>
      <xdr:spPr>
        <a:xfrm>
          <a:off x="5524501" y="8090807"/>
          <a:ext cx="979714" cy="50618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県産品（２）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104777</xdr:colOff>
      <xdr:row>14</xdr:row>
      <xdr:rowOff>85724</xdr:rowOff>
    </xdr:from>
    <xdr:to>
      <xdr:col>8</xdr:col>
      <xdr:colOff>108859</xdr:colOff>
      <xdr:row>15</xdr:row>
      <xdr:rowOff>68036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5F5AEE-A08F-42BC-BA60-055F2E127FA9}"/>
            </a:ext>
          </a:extLst>
        </xdr:cNvPr>
        <xdr:cNvSpPr txBox="1"/>
      </xdr:nvSpPr>
      <xdr:spPr>
        <a:xfrm>
          <a:off x="1533527" y="3448049"/>
          <a:ext cx="480332" cy="220437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ＮＯ</a:t>
          </a:r>
        </a:p>
      </xdr:txBody>
    </xdr:sp>
    <xdr:clientData/>
  </xdr:twoCellAnchor>
  <xdr:twoCellAnchor>
    <xdr:from>
      <xdr:col>12</xdr:col>
      <xdr:colOff>217715</xdr:colOff>
      <xdr:row>10</xdr:row>
      <xdr:rowOff>31297</xdr:rowOff>
    </xdr:from>
    <xdr:to>
      <xdr:col>14</xdr:col>
      <xdr:colOff>214994</xdr:colOff>
      <xdr:row>11</xdr:row>
      <xdr:rowOff>38101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B7E377F-C9A4-4C35-9241-E15981DA32C5}"/>
            </a:ext>
          </a:extLst>
        </xdr:cNvPr>
        <xdr:cNvSpPr txBox="1"/>
      </xdr:nvSpPr>
      <xdr:spPr>
        <a:xfrm>
          <a:off x="3075215" y="2441122"/>
          <a:ext cx="473529" cy="244929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ＹＥＳ</a:t>
          </a:r>
        </a:p>
      </xdr:txBody>
    </xdr:sp>
    <xdr:clientData/>
  </xdr:twoCellAnchor>
  <xdr:oneCellAnchor>
    <xdr:from>
      <xdr:col>2</xdr:col>
      <xdr:colOff>163287</xdr:colOff>
      <xdr:row>10</xdr:row>
      <xdr:rowOff>40952</xdr:rowOff>
    </xdr:from>
    <xdr:ext cx="1853772" cy="51680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B7A6E3-70FB-4726-910C-7BB0C127BDBC}"/>
            </a:ext>
          </a:extLst>
        </xdr:cNvPr>
        <xdr:cNvSpPr txBox="1"/>
      </xdr:nvSpPr>
      <xdr:spPr>
        <a:xfrm>
          <a:off x="639537" y="2450777"/>
          <a:ext cx="1853772" cy="516808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(a)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県内に主たる営業所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を有する企業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が生産、加工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又は製造したもの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3</xdr:col>
      <xdr:colOff>170090</xdr:colOff>
      <xdr:row>18</xdr:row>
      <xdr:rowOff>63739</xdr:rowOff>
    </xdr:from>
    <xdr:ext cx="1387929" cy="5501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93EA015-190A-463D-B71D-608254586E63}"/>
            </a:ext>
          </a:extLst>
        </xdr:cNvPr>
        <xdr:cNvSpPr txBox="1"/>
      </xdr:nvSpPr>
      <xdr:spPr>
        <a:xfrm>
          <a:off x="884465" y="4378564"/>
          <a:ext cx="1387929" cy="550151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(b)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の事業所等で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生産、加工又は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製造されたもの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142876</xdr:colOff>
      <xdr:row>25</xdr:row>
      <xdr:rowOff>149679</xdr:rowOff>
    </xdr:from>
    <xdr:to>
      <xdr:col>11</xdr:col>
      <xdr:colOff>210912</xdr:colOff>
      <xdr:row>31</xdr:row>
      <xdr:rowOff>190500</xdr:rowOff>
    </xdr:to>
    <xdr:sp macro="" textlink="">
      <xdr:nvSpPr>
        <xdr:cNvPr id="16" name="フローチャート: 判断 15">
          <a:extLst>
            <a:ext uri="{FF2B5EF4-FFF2-40B4-BE49-F238E27FC236}">
              <a16:creationId xmlns:a16="http://schemas.microsoft.com/office/drawing/2014/main" id="{24B88B43-E3B8-4F56-BB52-D08B1E0E5E56}"/>
            </a:ext>
          </a:extLst>
        </xdr:cNvPr>
        <xdr:cNvSpPr/>
      </xdr:nvSpPr>
      <xdr:spPr>
        <a:xfrm>
          <a:off x="381001" y="6131379"/>
          <a:ext cx="2449286" cy="1469571"/>
        </a:xfrm>
        <a:prstGeom prst="flowChartDecision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142876</xdr:colOff>
      <xdr:row>27</xdr:row>
      <xdr:rowOff>111365</xdr:rowOff>
    </xdr:from>
    <xdr:ext cx="1483179" cy="55015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B598F43-B488-4F74-9B15-7C6D56545265}"/>
            </a:ext>
          </a:extLst>
        </xdr:cNvPr>
        <xdr:cNvSpPr txBox="1"/>
      </xdr:nvSpPr>
      <xdr:spPr>
        <a:xfrm>
          <a:off x="857251" y="6569315"/>
          <a:ext cx="1483179" cy="550151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(c)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原材料等に占める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県産品の費用割合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％を超えるもの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13608</xdr:colOff>
      <xdr:row>33</xdr:row>
      <xdr:rowOff>204107</xdr:rowOff>
    </xdr:from>
    <xdr:to>
      <xdr:col>22</xdr:col>
      <xdr:colOff>40822</xdr:colOff>
      <xdr:row>35</xdr:row>
      <xdr:rowOff>234043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A03E2CC5-26E0-49D2-94F4-5D8E892F04BE}"/>
            </a:ext>
          </a:extLst>
        </xdr:cNvPr>
        <xdr:cNvSpPr/>
      </xdr:nvSpPr>
      <xdr:spPr>
        <a:xfrm>
          <a:off x="4299858" y="8090807"/>
          <a:ext cx="979714" cy="50618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県産品（１）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12</xdr:col>
      <xdr:colOff>217715</xdr:colOff>
      <xdr:row>33</xdr:row>
      <xdr:rowOff>204107</xdr:rowOff>
    </xdr:from>
    <xdr:to>
      <xdr:col>17</xdr:col>
      <xdr:colOff>6804</xdr:colOff>
      <xdr:row>35</xdr:row>
      <xdr:rowOff>234043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44BFCAC-A239-4A8D-9239-AFD27F04354F}"/>
            </a:ext>
          </a:extLst>
        </xdr:cNvPr>
        <xdr:cNvSpPr/>
      </xdr:nvSpPr>
      <xdr:spPr>
        <a:xfrm>
          <a:off x="3075215" y="8090807"/>
          <a:ext cx="979714" cy="50618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県産品（３）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210912</xdr:colOff>
      <xdr:row>28</xdr:row>
      <xdr:rowOff>170089</xdr:rowOff>
    </xdr:from>
    <xdr:to>
      <xdr:col>14</xdr:col>
      <xdr:colOff>231322</xdr:colOff>
      <xdr:row>33</xdr:row>
      <xdr:rowOff>204107</xdr:rowOff>
    </xdr:to>
    <xdr:cxnSp macro="">
      <xdr:nvCxnSpPr>
        <xdr:cNvPr id="20" name="コネクタ: カギ線 19">
          <a:extLst>
            <a:ext uri="{FF2B5EF4-FFF2-40B4-BE49-F238E27FC236}">
              <a16:creationId xmlns:a16="http://schemas.microsoft.com/office/drawing/2014/main" id="{087538B5-3D88-417D-8408-1425CDA61643}"/>
            </a:ext>
          </a:extLst>
        </xdr:cNvPr>
        <xdr:cNvCxnSpPr>
          <a:cxnSpLocks/>
          <a:stCxn id="16" idx="3"/>
          <a:endCxn id="19" idx="0"/>
        </xdr:cNvCxnSpPr>
      </xdr:nvCxnSpPr>
      <xdr:spPr>
        <a:xfrm>
          <a:off x="2830287" y="6866164"/>
          <a:ext cx="734785" cy="1224643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163287</xdr:colOff>
      <xdr:row>33</xdr:row>
      <xdr:rowOff>204107</xdr:rowOff>
    </xdr:from>
    <xdr:to>
      <xdr:col>8</xdr:col>
      <xdr:colOff>190501</xdr:colOff>
      <xdr:row>35</xdr:row>
      <xdr:rowOff>234043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507462A-0A76-46B5-86A6-746592317B6B}"/>
            </a:ext>
          </a:extLst>
        </xdr:cNvPr>
        <xdr:cNvSpPr/>
      </xdr:nvSpPr>
      <xdr:spPr>
        <a:xfrm>
          <a:off x="1115787" y="8090807"/>
          <a:ext cx="979714" cy="506186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県産品以外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176894</xdr:colOff>
      <xdr:row>31</xdr:row>
      <xdr:rowOff>190500</xdr:rowOff>
    </xdr:from>
    <xdr:to>
      <xdr:col>6</xdr:col>
      <xdr:colOff>176894</xdr:colOff>
      <xdr:row>33</xdr:row>
      <xdr:rowOff>204107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BAAB88C8-821F-4982-9A02-9B2F083A824A}"/>
            </a:ext>
          </a:extLst>
        </xdr:cNvPr>
        <xdr:cNvCxnSpPr>
          <a:stCxn id="16" idx="2"/>
          <a:endCxn id="21" idx="0"/>
        </xdr:cNvCxnSpPr>
      </xdr:nvCxnSpPr>
      <xdr:spPr>
        <a:xfrm>
          <a:off x="1605644" y="7600950"/>
          <a:ext cx="0" cy="489857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204108</xdr:colOff>
      <xdr:row>18</xdr:row>
      <xdr:rowOff>112937</xdr:rowOff>
    </xdr:from>
    <xdr:to>
      <xdr:col>14</xdr:col>
      <xdr:colOff>201387</xdr:colOff>
      <xdr:row>19</xdr:row>
      <xdr:rowOff>119741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436AADC-950B-4083-A657-5FC914660D0C}"/>
            </a:ext>
          </a:extLst>
        </xdr:cNvPr>
        <xdr:cNvSpPr txBox="1"/>
      </xdr:nvSpPr>
      <xdr:spPr>
        <a:xfrm>
          <a:off x="3061608" y="4427762"/>
          <a:ext cx="473529" cy="244929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ＹＥＳ</a:t>
          </a:r>
        </a:p>
      </xdr:txBody>
    </xdr:sp>
    <xdr:clientData/>
  </xdr:twoCellAnchor>
  <xdr:twoCellAnchor>
    <xdr:from>
      <xdr:col>12</xdr:col>
      <xdr:colOff>163286</xdr:colOff>
      <xdr:row>27</xdr:row>
      <xdr:rowOff>174172</xdr:rowOff>
    </xdr:from>
    <xdr:to>
      <xdr:col>14</xdr:col>
      <xdr:colOff>160565</xdr:colOff>
      <xdr:row>28</xdr:row>
      <xdr:rowOff>180976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9181E33-08D4-4CED-B166-6C7310712C01}"/>
            </a:ext>
          </a:extLst>
        </xdr:cNvPr>
        <xdr:cNvSpPr txBox="1"/>
      </xdr:nvSpPr>
      <xdr:spPr>
        <a:xfrm>
          <a:off x="3020786" y="6632122"/>
          <a:ext cx="473529" cy="244929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ＹＥＳ</a:t>
          </a:r>
        </a:p>
      </xdr:txBody>
    </xdr:sp>
    <xdr:clientData/>
  </xdr:twoCellAnchor>
  <xdr:twoCellAnchor>
    <xdr:from>
      <xdr:col>6</xdr:col>
      <xdr:colOff>131991</xdr:colOff>
      <xdr:row>22</xdr:row>
      <xdr:rowOff>72114</xdr:rowOff>
    </xdr:from>
    <xdr:to>
      <xdr:col>8</xdr:col>
      <xdr:colOff>136073</xdr:colOff>
      <xdr:row>23</xdr:row>
      <xdr:rowOff>78918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496FE2C-6EF9-4591-8F60-BF088AC0FEC1}"/>
            </a:ext>
          </a:extLst>
        </xdr:cNvPr>
        <xdr:cNvSpPr txBox="1"/>
      </xdr:nvSpPr>
      <xdr:spPr>
        <a:xfrm>
          <a:off x="1560741" y="5339439"/>
          <a:ext cx="480332" cy="244929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ＮＯ</a:t>
          </a:r>
        </a:p>
      </xdr:txBody>
    </xdr:sp>
    <xdr:clientData/>
  </xdr:twoCellAnchor>
  <xdr:twoCellAnchor>
    <xdr:from>
      <xdr:col>6</xdr:col>
      <xdr:colOff>81645</xdr:colOff>
      <xdr:row>31</xdr:row>
      <xdr:rowOff>153759</xdr:rowOff>
    </xdr:from>
    <xdr:to>
      <xdr:col>8</xdr:col>
      <xdr:colOff>85727</xdr:colOff>
      <xdr:row>32</xdr:row>
      <xdr:rowOff>160561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EBC365F-0F12-4752-9F95-97073CF814EF}"/>
            </a:ext>
          </a:extLst>
        </xdr:cNvPr>
        <xdr:cNvSpPr txBox="1"/>
      </xdr:nvSpPr>
      <xdr:spPr>
        <a:xfrm>
          <a:off x="1510395" y="7564209"/>
          <a:ext cx="480332" cy="244927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ＮＯ</a:t>
          </a:r>
        </a:p>
      </xdr:txBody>
    </xdr:sp>
    <xdr:clientData/>
  </xdr:twoCellAnchor>
  <xdr:twoCellAnchor>
    <xdr:from>
      <xdr:col>0</xdr:col>
      <xdr:colOff>136073</xdr:colOff>
      <xdr:row>37</xdr:row>
      <xdr:rowOff>231322</xdr:rowOff>
    </xdr:from>
    <xdr:to>
      <xdr:col>26</xdr:col>
      <xdr:colOff>68037</xdr:colOff>
      <xdr:row>43</xdr:row>
      <xdr:rowOff>0</xdr:rowOff>
    </xdr:to>
    <xdr:sp macro="" textlink="">
      <xdr:nvSpPr>
        <xdr:cNvPr id="27" name="四角形: メモ 26">
          <a:extLst>
            <a:ext uri="{FF2B5EF4-FFF2-40B4-BE49-F238E27FC236}">
              <a16:creationId xmlns:a16="http://schemas.microsoft.com/office/drawing/2014/main" id="{92FA7818-4CC2-40B0-819E-FFFA1FFF2586}"/>
            </a:ext>
          </a:extLst>
        </xdr:cNvPr>
        <xdr:cNvSpPr/>
      </xdr:nvSpPr>
      <xdr:spPr>
        <a:xfrm>
          <a:off x="136073" y="9070522"/>
          <a:ext cx="6123214" cy="1197428"/>
        </a:xfrm>
        <a:prstGeom prst="foldedCorner">
          <a:avLst>
            <a:gd name="adj" fmla="val 13420"/>
          </a:avLst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 公共工事における県産品の取扱い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次のいずれかに該当する建設資材を、県産品として取り扱うものとする。</a:t>
          </a:r>
        </a:p>
        <a:p>
          <a:pPr>
            <a:lnSpc>
              <a:spcPts val="1300"/>
            </a:lnSpc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県内の事業所等で生産、加工又は製造されたもの</a:t>
          </a:r>
        </a:p>
        <a:p>
          <a:pPr>
            <a:lnSpc>
              <a:spcPts val="1300"/>
            </a:lnSpc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県内に主たる営業所を有する企業が生産、加工又は製造したもの</a:t>
          </a:r>
        </a:p>
        <a:p>
          <a:pPr>
            <a:lnSpc>
              <a:spcPts val="1300"/>
            </a:lnSpc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３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県産品を原材料等として使用したもので、原材料等に占める県産品の費用割合</a:t>
          </a:r>
        </a:p>
        <a:p>
          <a:pPr>
            <a:lnSpc>
              <a:spcPts val="11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が過半数を占めるもの</a:t>
          </a:r>
          <a:endParaRPr kumimoji="1"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0</xdr:col>
      <xdr:colOff>13607</xdr:colOff>
      <xdr:row>11</xdr:row>
      <xdr:rowOff>163285</xdr:rowOff>
    </xdr:from>
    <xdr:ext cx="244929" cy="146957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E118231-7F52-40CC-B27B-E8697286D667}"/>
            </a:ext>
          </a:extLst>
        </xdr:cNvPr>
        <xdr:cNvSpPr txBox="1"/>
      </xdr:nvSpPr>
      <xdr:spPr>
        <a:xfrm>
          <a:off x="13607" y="2811235"/>
          <a:ext cx="244929" cy="1469571"/>
        </a:xfrm>
        <a:prstGeom prst="rect">
          <a:avLst/>
        </a:prstGeom>
        <a:solidFill>
          <a:schemeClr val="bg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1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生産・加工・製造</a:t>
          </a:r>
        </a:p>
      </xdr:txBody>
    </xdr:sp>
    <xdr:clientData/>
  </xdr:oneCellAnchor>
  <xdr:twoCellAnchor>
    <xdr:from>
      <xdr:col>0</xdr:col>
      <xdr:colOff>136073</xdr:colOff>
      <xdr:row>24</xdr:row>
      <xdr:rowOff>142875</xdr:rowOff>
    </xdr:from>
    <xdr:to>
      <xdr:col>12</xdr:col>
      <xdr:colOff>217715</xdr:colOff>
      <xdr:row>32</xdr:row>
      <xdr:rowOff>210912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C5A18262-2354-4D73-B153-91BEEB4A1941}"/>
            </a:ext>
          </a:extLst>
        </xdr:cNvPr>
        <xdr:cNvSpPr/>
      </xdr:nvSpPr>
      <xdr:spPr>
        <a:xfrm>
          <a:off x="136073" y="5886450"/>
          <a:ext cx="2939142" cy="1973037"/>
        </a:xfrm>
        <a:prstGeom prst="roundRect">
          <a:avLst/>
        </a:prstGeom>
        <a:noFill/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0</xdr:colOff>
      <xdr:row>26</xdr:row>
      <xdr:rowOff>156483</xdr:rowOff>
    </xdr:from>
    <xdr:ext cx="244929" cy="734786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EB56820-09FA-4ADB-B94A-8BA61C203ED3}"/>
            </a:ext>
          </a:extLst>
        </xdr:cNvPr>
        <xdr:cNvSpPr txBox="1"/>
      </xdr:nvSpPr>
      <xdr:spPr>
        <a:xfrm>
          <a:off x="0" y="6376308"/>
          <a:ext cx="244929" cy="734786"/>
        </a:xfrm>
        <a:prstGeom prst="rect">
          <a:avLst/>
        </a:prstGeom>
        <a:solidFill>
          <a:schemeClr val="bg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1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原材料</a:t>
          </a:r>
        </a:p>
      </xdr:txBody>
    </xdr:sp>
    <xdr:clientData/>
  </xdr:oneCellAnchor>
  <xdr:twoCellAnchor>
    <xdr:from>
      <xdr:col>12</xdr:col>
      <xdr:colOff>122464</xdr:colOff>
      <xdr:row>33</xdr:row>
      <xdr:rowOff>54431</xdr:rowOff>
    </xdr:from>
    <xdr:to>
      <xdr:col>27</xdr:col>
      <xdr:colOff>187777</xdr:colOff>
      <xdr:row>36</xdr:row>
      <xdr:rowOff>224518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3490584E-6938-4457-A15D-0D3936ECC123}"/>
            </a:ext>
          </a:extLst>
        </xdr:cNvPr>
        <xdr:cNvSpPr/>
      </xdr:nvSpPr>
      <xdr:spPr>
        <a:xfrm>
          <a:off x="2979964" y="7941131"/>
          <a:ext cx="3637188" cy="884462"/>
        </a:xfrm>
        <a:prstGeom prst="roundRect">
          <a:avLst/>
        </a:prstGeom>
        <a:noFill/>
        <a:ln w="381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100264</xdr:colOff>
      <xdr:row>3</xdr:row>
      <xdr:rowOff>30079</xdr:rowOff>
    </xdr:from>
    <xdr:to>
      <xdr:col>22</xdr:col>
      <xdr:colOff>10027</xdr:colOff>
      <xdr:row>7</xdr:row>
      <xdr:rowOff>60159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481535-B4AF-4FB1-97DA-428C53F88537}"/>
            </a:ext>
          </a:extLst>
        </xdr:cNvPr>
        <xdr:cNvSpPr txBox="1"/>
      </xdr:nvSpPr>
      <xdr:spPr>
        <a:xfrm>
          <a:off x="350922" y="972553"/>
          <a:ext cx="5173579" cy="1163053"/>
        </a:xfrm>
        <a:prstGeom prst="rect">
          <a:avLst/>
        </a:prstGeom>
        <a:solidFill>
          <a:srgbClr val="FFFFFF">
            <a:alpha val="8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情報共有システムの鑑（工事打合せ簿）の記載例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127598</xdr:colOff>
      <xdr:row>11</xdr:row>
      <xdr:rowOff>109427</xdr:rowOff>
    </xdr:from>
    <xdr:to>
      <xdr:col>9</xdr:col>
      <xdr:colOff>522011</xdr:colOff>
      <xdr:row>13</xdr:row>
      <xdr:rowOff>552229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A02D79B-BF85-4A5C-911B-D6A87AC19878}"/>
            </a:ext>
          </a:extLst>
        </xdr:cNvPr>
        <xdr:cNvSpPr/>
      </xdr:nvSpPr>
      <xdr:spPr>
        <a:xfrm>
          <a:off x="5480648" y="4976702"/>
          <a:ext cx="3594813" cy="1662002"/>
        </a:xfrm>
        <a:prstGeom prst="roundRect">
          <a:avLst/>
        </a:prstGeom>
        <a:noFill/>
        <a:ln w="571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344621</xdr:colOff>
      <xdr:row>12</xdr:row>
      <xdr:rowOff>90683</xdr:rowOff>
    </xdr:from>
    <xdr:to>
      <xdr:col>9</xdr:col>
      <xdr:colOff>404893</xdr:colOff>
      <xdr:row>12</xdr:row>
      <xdr:rowOff>567680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4591471-CF5D-4E8E-AA1F-3EC7FD6B07CE}"/>
            </a:ext>
          </a:extLst>
        </xdr:cNvPr>
        <xdr:cNvSpPr/>
      </xdr:nvSpPr>
      <xdr:spPr>
        <a:xfrm>
          <a:off x="5697671" y="5567558"/>
          <a:ext cx="3260672" cy="476997"/>
        </a:xfrm>
        <a:prstGeom prst="wedgeRoundRectCallout">
          <a:avLst>
            <a:gd name="adj1" fmla="val -30217"/>
            <a:gd name="adj2" fmla="val -2475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県産品の場合は、記入不要</a:t>
          </a:r>
        </a:p>
      </xdr:txBody>
    </xdr:sp>
    <xdr:clientData/>
  </xdr:twoCellAnchor>
  <xdr:twoCellAnchor>
    <xdr:from>
      <xdr:col>11</xdr:col>
      <xdr:colOff>34725</xdr:colOff>
      <xdr:row>13</xdr:row>
      <xdr:rowOff>14347</xdr:rowOff>
    </xdr:from>
    <xdr:to>
      <xdr:col>11</xdr:col>
      <xdr:colOff>1794049</xdr:colOff>
      <xdr:row>13</xdr:row>
      <xdr:rowOff>394608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E456C3C-6478-44FF-9B9C-B74D543DCC45}"/>
            </a:ext>
          </a:extLst>
        </xdr:cNvPr>
        <xdr:cNvSpPr/>
      </xdr:nvSpPr>
      <xdr:spPr>
        <a:xfrm>
          <a:off x="9864525" y="6100822"/>
          <a:ext cx="1759324" cy="380261"/>
        </a:xfrm>
        <a:prstGeom prst="ellipse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582706</xdr:colOff>
      <xdr:row>0</xdr:row>
      <xdr:rowOff>89647</xdr:rowOff>
    </xdr:from>
    <xdr:ext cx="1454025" cy="60618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C61DAB-6ED7-4646-939B-A6430329EDC3}"/>
            </a:ext>
          </a:extLst>
        </xdr:cNvPr>
        <xdr:cNvSpPr txBox="1"/>
      </xdr:nvSpPr>
      <xdr:spPr>
        <a:xfrm>
          <a:off x="10412506" y="89647"/>
          <a:ext cx="1454025" cy="60618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108000" tIns="36000" rIns="108000" bIns="36000" rtlCol="0" anchor="t">
          <a:sp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作成例</a:t>
          </a:r>
        </a:p>
      </xdr:txBody>
    </xdr:sp>
    <xdr:clientData/>
  </xdr:oneCellAnchor>
  <xdr:twoCellAnchor>
    <xdr:from>
      <xdr:col>6</xdr:col>
      <xdr:colOff>0</xdr:colOff>
      <xdr:row>9</xdr:row>
      <xdr:rowOff>22412</xdr:rowOff>
    </xdr:from>
    <xdr:to>
      <xdr:col>7</xdr:col>
      <xdr:colOff>0</xdr:colOff>
      <xdr:row>25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99D1B3A-DA3B-4F6E-AC82-04B7A92DB106}"/>
            </a:ext>
          </a:extLst>
        </xdr:cNvPr>
        <xdr:cNvSpPr/>
      </xdr:nvSpPr>
      <xdr:spPr>
        <a:xfrm>
          <a:off x="4695825" y="3708587"/>
          <a:ext cx="657225" cy="9693088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616324</xdr:colOff>
      <xdr:row>7</xdr:row>
      <xdr:rowOff>358588</xdr:rowOff>
    </xdr:from>
    <xdr:to>
      <xdr:col>11</xdr:col>
      <xdr:colOff>0</xdr:colOff>
      <xdr:row>25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B646A07-2568-473B-AA9A-0AD93A694501}"/>
            </a:ext>
          </a:extLst>
        </xdr:cNvPr>
        <xdr:cNvSpPr/>
      </xdr:nvSpPr>
      <xdr:spPr>
        <a:xfrm>
          <a:off x="9177618" y="2667000"/>
          <a:ext cx="661147" cy="9883588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829236</xdr:colOff>
      <xdr:row>15</xdr:row>
      <xdr:rowOff>168088</xdr:rowOff>
    </xdr:from>
    <xdr:ext cx="1547879" cy="764242"/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7ACC14B-BCF1-4B60-BC04-20FDDA5AF340}"/>
            </a:ext>
          </a:extLst>
        </xdr:cNvPr>
        <xdr:cNvSpPr/>
      </xdr:nvSpPr>
      <xdr:spPr>
        <a:xfrm>
          <a:off x="2819961" y="7473763"/>
          <a:ext cx="1547879" cy="764242"/>
        </a:xfrm>
        <a:prstGeom prst="wedgeRoundRectCallout">
          <a:avLst>
            <a:gd name="adj1" fmla="val 72294"/>
            <a:gd name="adj2" fmla="val -29333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/>
            <a:t>県産品の分類を入力</a:t>
          </a:r>
          <a:endParaRPr kumimoji="1" lang="en-US" altLang="ja-JP" sz="1200"/>
        </a:p>
        <a:p>
          <a:pPr algn="l">
            <a:lnSpc>
              <a:spcPts val="1200"/>
            </a:lnSpc>
          </a:pPr>
          <a:r>
            <a:rPr kumimoji="1" lang="ja-JP" altLang="en-US" sz="1200"/>
            <a:t>注</a:t>
          </a:r>
          <a:r>
            <a:rPr kumimoji="1" lang="en-US" altLang="ja-JP" sz="1200"/>
            <a:t>1</a:t>
          </a:r>
          <a:r>
            <a:rPr kumimoji="1" lang="ja-JP" altLang="en-US" sz="1200"/>
            <a:t>）</a:t>
          </a:r>
          <a:endParaRPr kumimoji="1" lang="en-US" altLang="ja-JP" sz="1200"/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県産品である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場合は、証明する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資料を添付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1200"/>
        </a:p>
      </xdr:txBody>
    </xdr:sp>
    <xdr:clientData/>
  </xdr:oneCellAnchor>
  <xdr:oneCellAnchor>
    <xdr:from>
      <xdr:col>10</xdr:col>
      <xdr:colOff>571500</xdr:colOff>
      <xdr:row>5</xdr:row>
      <xdr:rowOff>224119</xdr:rowOff>
    </xdr:from>
    <xdr:ext cx="1547879" cy="427909"/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E5E1AFA-2C70-488F-A122-CDDD3F546ACC}"/>
            </a:ext>
          </a:extLst>
        </xdr:cNvPr>
        <xdr:cNvSpPr/>
      </xdr:nvSpPr>
      <xdr:spPr>
        <a:xfrm>
          <a:off x="9771529" y="1725707"/>
          <a:ext cx="1547879" cy="427909"/>
        </a:xfrm>
        <a:prstGeom prst="wedgeRoundRectCallout">
          <a:avLst>
            <a:gd name="adj1" fmla="val -54397"/>
            <a:gd name="adj2" fmla="val 17542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/>
            <a:t>県産品ではない場合は理由を入力　注</a:t>
          </a:r>
          <a:r>
            <a:rPr kumimoji="1" lang="en-US" altLang="ja-JP" sz="1200"/>
            <a:t>4)</a:t>
          </a:r>
          <a:endParaRPr kumimoji="1" lang="ja-JP" altLang="en-US" sz="1200"/>
        </a:p>
      </xdr:txBody>
    </xdr:sp>
    <xdr:clientData/>
  </xdr:oneCellAnchor>
  <xdr:oneCellAnchor>
    <xdr:from>
      <xdr:col>11</xdr:col>
      <xdr:colOff>291353</xdr:colOff>
      <xdr:row>14</xdr:row>
      <xdr:rowOff>481852</xdr:rowOff>
    </xdr:from>
    <xdr:ext cx="1725708" cy="436138"/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5D066D2F-23C0-4677-AEB1-1796B6B61D6D}"/>
            </a:ext>
          </a:extLst>
        </xdr:cNvPr>
        <xdr:cNvSpPr/>
      </xdr:nvSpPr>
      <xdr:spPr>
        <a:xfrm>
          <a:off x="10121153" y="7177927"/>
          <a:ext cx="1725708" cy="436138"/>
        </a:xfrm>
        <a:prstGeom prst="wedgeRoundRectCallout">
          <a:avLst>
            <a:gd name="adj1" fmla="val 5290"/>
            <a:gd name="adj2" fmla="val -21286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>
            <a:lnSpc>
              <a:spcPts val="1200"/>
            </a:lnSpc>
          </a:pPr>
          <a:r>
            <a:rPr kumimoji="1" lang="en-US" altLang="ja-JP" sz="1400"/>
            <a:t>HP</a:t>
          </a:r>
          <a:r>
            <a:rPr kumimoji="1" lang="ja-JP" altLang="en-US" sz="1400"/>
            <a:t>に記載された</a:t>
          </a:r>
          <a:endParaRPr kumimoji="1" lang="en-US" altLang="ja-JP" sz="1400"/>
        </a:p>
        <a:p>
          <a:pPr algn="l">
            <a:lnSpc>
              <a:spcPts val="1200"/>
            </a:lnSpc>
          </a:pPr>
          <a:r>
            <a:rPr kumimoji="1" lang="ja-JP" altLang="en-US" sz="1400"/>
            <a:t>区分番号　柱</a:t>
          </a:r>
          <a:r>
            <a:rPr kumimoji="1" lang="en-US" altLang="ja-JP" sz="1400"/>
            <a:t>5)</a:t>
          </a:r>
          <a:endParaRPr kumimoji="1" lang="ja-JP" alt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FD9D-C185-42B5-AA9C-7602F27C61AA}">
  <sheetPr>
    <tabColor rgb="FFFF0000"/>
    <pageSetUpPr fitToPage="1"/>
  </sheetPr>
  <dimension ref="A1:M57"/>
  <sheetViews>
    <sheetView tabSelected="1" view="pageBreakPreview" zoomScale="85" zoomScaleNormal="55" zoomScaleSheetLayoutView="85" workbookViewId="0">
      <selection activeCell="Q16" sqref="Q16"/>
    </sheetView>
  </sheetViews>
  <sheetFormatPr defaultRowHeight="14.4"/>
  <cols>
    <col min="1" max="1" width="4.8984375" style="23" bestFit="1" customWidth="1"/>
    <col min="2" max="3" width="10.59765625" style="23" customWidth="1"/>
    <col min="4" max="4" width="20.59765625" style="23" customWidth="1"/>
    <col min="5" max="5" width="8.59765625" style="23" customWidth="1"/>
    <col min="6" max="6" width="6.19921875" style="23" bestFit="1" customWidth="1"/>
    <col min="7" max="7" width="8.59765625" style="23" customWidth="1"/>
    <col min="8" max="9" width="21" style="23" customWidth="1"/>
    <col min="10" max="11" width="8.3984375" style="23" customWidth="1"/>
    <col min="12" max="12" width="28.19921875" style="23" bestFit="1" customWidth="1"/>
    <col min="13" max="256" width="9" style="23"/>
    <col min="257" max="257" width="4.8984375" style="23" bestFit="1" customWidth="1"/>
    <col min="258" max="259" width="10.59765625" style="23" customWidth="1"/>
    <col min="260" max="260" width="20.59765625" style="23" customWidth="1"/>
    <col min="261" max="261" width="8.59765625" style="23" customWidth="1"/>
    <col min="262" max="262" width="6.19921875" style="23" bestFit="1" customWidth="1"/>
    <col min="263" max="263" width="8.59765625" style="23" customWidth="1"/>
    <col min="264" max="265" width="21" style="23" customWidth="1"/>
    <col min="266" max="267" width="8.3984375" style="23" customWidth="1"/>
    <col min="268" max="268" width="28.19921875" style="23" bestFit="1" customWidth="1"/>
    <col min="269" max="512" width="9" style="23"/>
    <col min="513" max="513" width="4.8984375" style="23" bestFit="1" customWidth="1"/>
    <col min="514" max="515" width="10.59765625" style="23" customWidth="1"/>
    <col min="516" max="516" width="20.59765625" style="23" customWidth="1"/>
    <col min="517" max="517" width="8.59765625" style="23" customWidth="1"/>
    <col min="518" max="518" width="6.19921875" style="23" bestFit="1" customWidth="1"/>
    <col min="519" max="519" width="8.59765625" style="23" customWidth="1"/>
    <col min="520" max="521" width="21" style="23" customWidth="1"/>
    <col min="522" max="523" width="8.3984375" style="23" customWidth="1"/>
    <col min="524" max="524" width="28.19921875" style="23" bestFit="1" customWidth="1"/>
    <col min="525" max="768" width="9" style="23"/>
    <col min="769" max="769" width="4.8984375" style="23" bestFit="1" customWidth="1"/>
    <col min="770" max="771" width="10.59765625" style="23" customWidth="1"/>
    <col min="772" max="772" width="20.59765625" style="23" customWidth="1"/>
    <col min="773" max="773" width="8.59765625" style="23" customWidth="1"/>
    <col min="774" max="774" width="6.19921875" style="23" bestFit="1" customWidth="1"/>
    <col min="775" max="775" width="8.59765625" style="23" customWidth="1"/>
    <col min="776" max="777" width="21" style="23" customWidth="1"/>
    <col min="778" max="779" width="8.3984375" style="23" customWidth="1"/>
    <col min="780" max="780" width="28.19921875" style="23" bestFit="1" customWidth="1"/>
    <col min="781" max="1024" width="9" style="23"/>
    <col min="1025" max="1025" width="4.8984375" style="23" bestFit="1" customWidth="1"/>
    <col min="1026" max="1027" width="10.59765625" style="23" customWidth="1"/>
    <col min="1028" max="1028" width="20.59765625" style="23" customWidth="1"/>
    <col min="1029" max="1029" width="8.59765625" style="23" customWidth="1"/>
    <col min="1030" max="1030" width="6.19921875" style="23" bestFit="1" customWidth="1"/>
    <col min="1031" max="1031" width="8.59765625" style="23" customWidth="1"/>
    <col min="1032" max="1033" width="21" style="23" customWidth="1"/>
    <col min="1034" max="1035" width="8.3984375" style="23" customWidth="1"/>
    <col min="1036" max="1036" width="28.19921875" style="23" bestFit="1" customWidth="1"/>
    <col min="1037" max="1280" width="9" style="23"/>
    <col min="1281" max="1281" width="4.8984375" style="23" bestFit="1" customWidth="1"/>
    <col min="1282" max="1283" width="10.59765625" style="23" customWidth="1"/>
    <col min="1284" max="1284" width="20.59765625" style="23" customWidth="1"/>
    <col min="1285" max="1285" width="8.59765625" style="23" customWidth="1"/>
    <col min="1286" max="1286" width="6.19921875" style="23" bestFit="1" customWidth="1"/>
    <col min="1287" max="1287" width="8.59765625" style="23" customWidth="1"/>
    <col min="1288" max="1289" width="21" style="23" customWidth="1"/>
    <col min="1290" max="1291" width="8.3984375" style="23" customWidth="1"/>
    <col min="1292" max="1292" width="28.19921875" style="23" bestFit="1" customWidth="1"/>
    <col min="1293" max="1536" width="9" style="23"/>
    <col min="1537" max="1537" width="4.8984375" style="23" bestFit="1" customWidth="1"/>
    <col min="1538" max="1539" width="10.59765625" style="23" customWidth="1"/>
    <col min="1540" max="1540" width="20.59765625" style="23" customWidth="1"/>
    <col min="1541" max="1541" width="8.59765625" style="23" customWidth="1"/>
    <col min="1542" max="1542" width="6.19921875" style="23" bestFit="1" customWidth="1"/>
    <col min="1543" max="1543" width="8.59765625" style="23" customWidth="1"/>
    <col min="1544" max="1545" width="21" style="23" customWidth="1"/>
    <col min="1546" max="1547" width="8.3984375" style="23" customWidth="1"/>
    <col min="1548" max="1548" width="28.19921875" style="23" bestFit="1" customWidth="1"/>
    <col min="1549" max="1792" width="9" style="23"/>
    <col min="1793" max="1793" width="4.8984375" style="23" bestFit="1" customWidth="1"/>
    <col min="1794" max="1795" width="10.59765625" style="23" customWidth="1"/>
    <col min="1796" max="1796" width="20.59765625" style="23" customWidth="1"/>
    <col min="1797" max="1797" width="8.59765625" style="23" customWidth="1"/>
    <col min="1798" max="1798" width="6.19921875" style="23" bestFit="1" customWidth="1"/>
    <col min="1799" max="1799" width="8.59765625" style="23" customWidth="1"/>
    <col min="1800" max="1801" width="21" style="23" customWidth="1"/>
    <col min="1802" max="1803" width="8.3984375" style="23" customWidth="1"/>
    <col min="1804" max="1804" width="28.19921875" style="23" bestFit="1" customWidth="1"/>
    <col min="1805" max="2048" width="9" style="23"/>
    <col min="2049" max="2049" width="4.8984375" style="23" bestFit="1" customWidth="1"/>
    <col min="2050" max="2051" width="10.59765625" style="23" customWidth="1"/>
    <col min="2052" max="2052" width="20.59765625" style="23" customWidth="1"/>
    <col min="2053" max="2053" width="8.59765625" style="23" customWidth="1"/>
    <col min="2054" max="2054" width="6.19921875" style="23" bestFit="1" customWidth="1"/>
    <col min="2055" max="2055" width="8.59765625" style="23" customWidth="1"/>
    <col min="2056" max="2057" width="21" style="23" customWidth="1"/>
    <col min="2058" max="2059" width="8.3984375" style="23" customWidth="1"/>
    <col min="2060" max="2060" width="28.19921875" style="23" bestFit="1" customWidth="1"/>
    <col min="2061" max="2304" width="9" style="23"/>
    <col min="2305" max="2305" width="4.8984375" style="23" bestFit="1" customWidth="1"/>
    <col min="2306" max="2307" width="10.59765625" style="23" customWidth="1"/>
    <col min="2308" max="2308" width="20.59765625" style="23" customWidth="1"/>
    <col min="2309" max="2309" width="8.59765625" style="23" customWidth="1"/>
    <col min="2310" max="2310" width="6.19921875" style="23" bestFit="1" customWidth="1"/>
    <col min="2311" max="2311" width="8.59765625" style="23" customWidth="1"/>
    <col min="2312" max="2313" width="21" style="23" customWidth="1"/>
    <col min="2314" max="2315" width="8.3984375" style="23" customWidth="1"/>
    <col min="2316" max="2316" width="28.19921875" style="23" bestFit="1" customWidth="1"/>
    <col min="2317" max="2560" width="9" style="23"/>
    <col min="2561" max="2561" width="4.8984375" style="23" bestFit="1" customWidth="1"/>
    <col min="2562" max="2563" width="10.59765625" style="23" customWidth="1"/>
    <col min="2564" max="2564" width="20.59765625" style="23" customWidth="1"/>
    <col min="2565" max="2565" width="8.59765625" style="23" customWidth="1"/>
    <col min="2566" max="2566" width="6.19921875" style="23" bestFit="1" customWidth="1"/>
    <col min="2567" max="2567" width="8.59765625" style="23" customWidth="1"/>
    <col min="2568" max="2569" width="21" style="23" customWidth="1"/>
    <col min="2570" max="2571" width="8.3984375" style="23" customWidth="1"/>
    <col min="2572" max="2572" width="28.19921875" style="23" bestFit="1" customWidth="1"/>
    <col min="2573" max="2816" width="9" style="23"/>
    <col min="2817" max="2817" width="4.8984375" style="23" bestFit="1" customWidth="1"/>
    <col min="2818" max="2819" width="10.59765625" style="23" customWidth="1"/>
    <col min="2820" max="2820" width="20.59765625" style="23" customWidth="1"/>
    <col min="2821" max="2821" width="8.59765625" style="23" customWidth="1"/>
    <col min="2822" max="2822" width="6.19921875" style="23" bestFit="1" customWidth="1"/>
    <col min="2823" max="2823" width="8.59765625" style="23" customWidth="1"/>
    <col min="2824" max="2825" width="21" style="23" customWidth="1"/>
    <col min="2826" max="2827" width="8.3984375" style="23" customWidth="1"/>
    <col min="2828" max="2828" width="28.19921875" style="23" bestFit="1" customWidth="1"/>
    <col min="2829" max="3072" width="9" style="23"/>
    <col min="3073" max="3073" width="4.8984375" style="23" bestFit="1" customWidth="1"/>
    <col min="3074" max="3075" width="10.59765625" style="23" customWidth="1"/>
    <col min="3076" max="3076" width="20.59765625" style="23" customWidth="1"/>
    <col min="3077" max="3077" width="8.59765625" style="23" customWidth="1"/>
    <col min="3078" max="3078" width="6.19921875" style="23" bestFit="1" customWidth="1"/>
    <col min="3079" max="3079" width="8.59765625" style="23" customWidth="1"/>
    <col min="3080" max="3081" width="21" style="23" customWidth="1"/>
    <col min="3082" max="3083" width="8.3984375" style="23" customWidth="1"/>
    <col min="3084" max="3084" width="28.19921875" style="23" bestFit="1" customWidth="1"/>
    <col min="3085" max="3328" width="9" style="23"/>
    <col min="3329" max="3329" width="4.8984375" style="23" bestFit="1" customWidth="1"/>
    <col min="3330" max="3331" width="10.59765625" style="23" customWidth="1"/>
    <col min="3332" max="3332" width="20.59765625" style="23" customWidth="1"/>
    <col min="3333" max="3333" width="8.59765625" style="23" customWidth="1"/>
    <col min="3334" max="3334" width="6.19921875" style="23" bestFit="1" customWidth="1"/>
    <col min="3335" max="3335" width="8.59765625" style="23" customWidth="1"/>
    <col min="3336" max="3337" width="21" style="23" customWidth="1"/>
    <col min="3338" max="3339" width="8.3984375" style="23" customWidth="1"/>
    <col min="3340" max="3340" width="28.19921875" style="23" bestFit="1" customWidth="1"/>
    <col min="3341" max="3584" width="9" style="23"/>
    <col min="3585" max="3585" width="4.8984375" style="23" bestFit="1" customWidth="1"/>
    <col min="3586" max="3587" width="10.59765625" style="23" customWidth="1"/>
    <col min="3588" max="3588" width="20.59765625" style="23" customWidth="1"/>
    <col min="3589" max="3589" width="8.59765625" style="23" customWidth="1"/>
    <col min="3590" max="3590" width="6.19921875" style="23" bestFit="1" customWidth="1"/>
    <col min="3591" max="3591" width="8.59765625" style="23" customWidth="1"/>
    <col min="3592" max="3593" width="21" style="23" customWidth="1"/>
    <col min="3594" max="3595" width="8.3984375" style="23" customWidth="1"/>
    <col min="3596" max="3596" width="28.19921875" style="23" bestFit="1" customWidth="1"/>
    <col min="3597" max="3840" width="9" style="23"/>
    <col min="3841" max="3841" width="4.8984375" style="23" bestFit="1" customWidth="1"/>
    <col min="3842" max="3843" width="10.59765625" style="23" customWidth="1"/>
    <col min="3844" max="3844" width="20.59765625" style="23" customWidth="1"/>
    <col min="3845" max="3845" width="8.59765625" style="23" customWidth="1"/>
    <col min="3846" max="3846" width="6.19921875" style="23" bestFit="1" customWidth="1"/>
    <col min="3847" max="3847" width="8.59765625" style="23" customWidth="1"/>
    <col min="3848" max="3849" width="21" style="23" customWidth="1"/>
    <col min="3850" max="3851" width="8.3984375" style="23" customWidth="1"/>
    <col min="3852" max="3852" width="28.19921875" style="23" bestFit="1" customWidth="1"/>
    <col min="3853" max="4096" width="9" style="23"/>
    <col min="4097" max="4097" width="4.8984375" style="23" bestFit="1" customWidth="1"/>
    <col min="4098" max="4099" width="10.59765625" style="23" customWidth="1"/>
    <col min="4100" max="4100" width="20.59765625" style="23" customWidth="1"/>
    <col min="4101" max="4101" width="8.59765625" style="23" customWidth="1"/>
    <col min="4102" max="4102" width="6.19921875" style="23" bestFit="1" customWidth="1"/>
    <col min="4103" max="4103" width="8.59765625" style="23" customWidth="1"/>
    <col min="4104" max="4105" width="21" style="23" customWidth="1"/>
    <col min="4106" max="4107" width="8.3984375" style="23" customWidth="1"/>
    <col min="4108" max="4108" width="28.19921875" style="23" bestFit="1" customWidth="1"/>
    <col min="4109" max="4352" width="9" style="23"/>
    <col min="4353" max="4353" width="4.8984375" style="23" bestFit="1" customWidth="1"/>
    <col min="4354" max="4355" width="10.59765625" style="23" customWidth="1"/>
    <col min="4356" max="4356" width="20.59765625" style="23" customWidth="1"/>
    <col min="4357" max="4357" width="8.59765625" style="23" customWidth="1"/>
    <col min="4358" max="4358" width="6.19921875" style="23" bestFit="1" customWidth="1"/>
    <col min="4359" max="4359" width="8.59765625" style="23" customWidth="1"/>
    <col min="4360" max="4361" width="21" style="23" customWidth="1"/>
    <col min="4362" max="4363" width="8.3984375" style="23" customWidth="1"/>
    <col min="4364" max="4364" width="28.19921875" style="23" bestFit="1" customWidth="1"/>
    <col min="4365" max="4608" width="9" style="23"/>
    <col min="4609" max="4609" width="4.8984375" style="23" bestFit="1" customWidth="1"/>
    <col min="4610" max="4611" width="10.59765625" style="23" customWidth="1"/>
    <col min="4612" max="4612" width="20.59765625" style="23" customWidth="1"/>
    <col min="4613" max="4613" width="8.59765625" style="23" customWidth="1"/>
    <col min="4614" max="4614" width="6.19921875" style="23" bestFit="1" customWidth="1"/>
    <col min="4615" max="4615" width="8.59765625" style="23" customWidth="1"/>
    <col min="4616" max="4617" width="21" style="23" customWidth="1"/>
    <col min="4618" max="4619" width="8.3984375" style="23" customWidth="1"/>
    <col min="4620" max="4620" width="28.19921875" style="23" bestFit="1" customWidth="1"/>
    <col min="4621" max="4864" width="9" style="23"/>
    <col min="4865" max="4865" width="4.8984375" style="23" bestFit="1" customWidth="1"/>
    <col min="4866" max="4867" width="10.59765625" style="23" customWidth="1"/>
    <col min="4868" max="4868" width="20.59765625" style="23" customWidth="1"/>
    <col min="4869" max="4869" width="8.59765625" style="23" customWidth="1"/>
    <col min="4870" max="4870" width="6.19921875" style="23" bestFit="1" customWidth="1"/>
    <col min="4871" max="4871" width="8.59765625" style="23" customWidth="1"/>
    <col min="4872" max="4873" width="21" style="23" customWidth="1"/>
    <col min="4874" max="4875" width="8.3984375" style="23" customWidth="1"/>
    <col min="4876" max="4876" width="28.19921875" style="23" bestFit="1" customWidth="1"/>
    <col min="4877" max="5120" width="9" style="23"/>
    <col min="5121" max="5121" width="4.8984375" style="23" bestFit="1" customWidth="1"/>
    <col min="5122" max="5123" width="10.59765625" style="23" customWidth="1"/>
    <col min="5124" max="5124" width="20.59765625" style="23" customWidth="1"/>
    <col min="5125" max="5125" width="8.59765625" style="23" customWidth="1"/>
    <col min="5126" max="5126" width="6.19921875" style="23" bestFit="1" customWidth="1"/>
    <col min="5127" max="5127" width="8.59765625" style="23" customWidth="1"/>
    <col min="5128" max="5129" width="21" style="23" customWidth="1"/>
    <col min="5130" max="5131" width="8.3984375" style="23" customWidth="1"/>
    <col min="5132" max="5132" width="28.19921875" style="23" bestFit="1" customWidth="1"/>
    <col min="5133" max="5376" width="9" style="23"/>
    <col min="5377" max="5377" width="4.8984375" style="23" bestFit="1" customWidth="1"/>
    <col min="5378" max="5379" width="10.59765625" style="23" customWidth="1"/>
    <col min="5380" max="5380" width="20.59765625" style="23" customWidth="1"/>
    <col min="5381" max="5381" width="8.59765625" style="23" customWidth="1"/>
    <col min="5382" max="5382" width="6.19921875" style="23" bestFit="1" customWidth="1"/>
    <col min="5383" max="5383" width="8.59765625" style="23" customWidth="1"/>
    <col min="5384" max="5385" width="21" style="23" customWidth="1"/>
    <col min="5386" max="5387" width="8.3984375" style="23" customWidth="1"/>
    <col min="5388" max="5388" width="28.19921875" style="23" bestFit="1" customWidth="1"/>
    <col min="5389" max="5632" width="9" style="23"/>
    <col min="5633" max="5633" width="4.8984375" style="23" bestFit="1" customWidth="1"/>
    <col min="5634" max="5635" width="10.59765625" style="23" customWidth="1"/>
    <col min="5636" max="5636" width="20.59765625" style="23" customWidth="1"/>
    <col min="5637" max="5637" width="8.59765625" style="23" customWidth="1"/>
    <col min="5638" max="5638" width="6.19921875" style="23" bestFit="1" customWidth="1"/>
    <col min="5639" max="5639" width="8.59765625" style="23" customWidth="1"/>
    <col min="5640" max="5641" width="21" style="23" customWidth="1"/>
    <col min="5642" max="5643" width="8.3984375" style="23" customWidth="1"/>
    <col min="5644" max="5644" width="28.19921875" style="23" bestFit="1" customWidth="1"/>
    <col min="5645" max="5888" width="9" style="23"/>
    <col min="5889" max="5889" width="4.8984375" style="23" bestFit="1" customWidth="1"/>
    <col min="5890" max="5891" width="10.59765625" style="23" customWidth="1"/>
    <col min="5892" max="5892" width="20.59765625" style="23" customWidth="1"/>
    <col min="5893" max="5893" width="8.59765625" style="23" customWidth="1"/>
    <col min="5894" max="5894" width="6.19921875" style="23" bestFit="1" customWidth="1"/>
    <col min="5895" max="5895" width="8.59765625" style="23" customWidth="1"/>
    <col min="5896" max="5897" width="21" style="23" customWidth="1"/>
    <col min="5898" max="5899" width="8.3984375" style="23" customWidth="1"/>
    <col min="5900" max="5900" width="28.19921875" style="23" bestFit="1" customWidth="1"/>
    <col min="5901" max="6144" width="9" style="23"/>
    <col min="6145" max="6145" width="4.8984375" style="23" bestFit="1" customWidth="1"/>
    <col min="6146" max="6147" width="10.59765625" style="23" customWidth="1"/>
    <col min="6148" max="6148" width="20.59765625" style="23" customWidth="1"/>
    <col min="6149" max="6149" width="8.59765625" style="23" customWidth="1"/>
    <col min="6150" max="6150" width="6.19921875" style="23" bestFit="1" customWidth="1"/>
    <col min="6151" max="6151" width="8.59765625" style="23" customWidth="1"/>
    <col min="6152" max="6153" width="21" style="23" customWidth="1"/>
    <col min="6154" max="6155" width="8.3984375" style="23" customWidth="1"/>
    <col min="6156" max="6156" width="28.19921875" style="23" bestFit="1" customWidth="1"/>
    <col min="6157" max="6400" width="9" style="23"/>
    <col min="6401" max="6401" width="4.8984375" style="23" bestFit="1" customWidth="1"/>
    <col min="6402" max="6403" width="10.59765625" style="23" customWidth="1"/>
    <col min="6404" max="6404" width="20.59765625" style="23" customWidth="1"/>
    <col min="6405" max="6405" width="8.59765625" style="23" customWidth="1"/>
    <col min="6406" max="6406" width="6.19921875" style="23" bestFit="1" customWidth="1"/>
    <col min="6407" max="6407" width="8.59765625" style="23" customWidth="1"/>
    <col min="6408" max="6409" width="21" style="23" customWidth="1"/>
    <col min="6410" max="6411" width="8.3984375" style="23" customWidth="1"/>
    <col min="6412" max="6412" width="28.19921875" style="23" bestFit="1" customWidth="1"/>
    <col min="6413" max="6656" width="9" style="23"/>
    <col min="6657" max="6657" width="4.8984375" style="23" bestFit="1" customWidth="1"/>
    <col min="6658" max="6659" width="10.59765625" style="23" customWidth="1"/>
    <col min="6660" max="6660" width="20.59765625" style="23" customWidth="1"/>
    <col min="6661" max="6661" width="8.59765625" style="23" customWidth="1"/>
    <col min="6662" max="6662" width="6.19921875" style="23" bestFit="1" customWidth="1"/>
    <col min="6663" max="6663" width="8.59765625" style="23" customWidth="1"/>
    <col min="6664" max="6665" width="21" style="23" customWidth="1"/>
    <col min="6666" max="6667" width="8.3984375" style="23" customWidth="1"/>
    <col min="6668" max="6668" width="28.19921875" style="23" bestFit="1" customWidth="1"/>
    <col min="6669" max="6912" width="9" style="23"/>
    <col min="6913" max="6913" width="4.8984375" style="23" bestFit="1" customWidth="1"/>
    <col min="6914" max="6915" width="10.59765625" style="23" customWidth="1"/>
    <col min="6916" max="6916" width="20.59765625" style="23" customWidth="1"/>
    <col min="6917" max="6917" width="8.59765625" style="23" customWidth="1"/>
    <col min="6918" max="6918" width="6.19921875" style="23" bestFit="1" customWidth="1"/>
    <col min="6919" max="6919" width="8.59765625" style="23" customWidth="1"/>
    <col min="6920" max="6921" width="21" style="23" customWidth="1"/>
    <col min="6922" max="6923" width="8.3984375" style="23" customWidth="1"/>
    <col min="6924" max="6924" width="28.19921875" style="23" bestFit="1" customWidth="1"/>
    <col min="6925" max="7168" width="9" style="23"/>
    <col min="7169" max="7169" width="4.8984375" style="23" bestFit="1" customWidth="1"/>
    <col min="7170" max="7171" width="10.59765625" style="23" customWidth="1"/>
    <col min="7172" max="7172" width="20.59765625" style="23" customWidth="1"/>
    <col min="7173" max="7173" width="8.59765625" style="23" customWidth="1"/>
    <col min="7174" max="7174" width="6.19921875" style="23" bestFit="1" customWidth="1"/>
    <col min="7175" max="7175" width="8.59765625" style="23" customWidth="1"/>
    <col min="7176" max="7177" width="21" style="23" customWidth="1"/>
    <col min="7178" max="7179" width="8.3984375" style="23" customWidth="1"/>
    <col min="7180" max="7180" width="28.19921875" style="23" bestFit="1" customWidth="1"/>
    <col min="7181" max="7424" width="9" style="23"/>
    <col min="7425" max="7425" width="4.8984375" style="23" bestFit="1" customWidth="1"/>
    <col min="7426" max="7427" width="10.59765625" style="23" customWidth="1"/>
    <col min="7428" max="7428" width="20.59765625" style="23" customWidth="1"/>
    <col min="7429" max="7429" width="8.59765625" style="23" customWidth="1"/>
    <col min="7430" max="7430" width="6.19921875" style="23" bestFit="1" customWidth="1"/>
    <col min="7431" max="7431" width="8.59765625" style="23" customWidth="1"/>
    <col min="7432" max="7433" width="21" style="23" customWidth="1"/>
    <col min="7434" max="7435" width="8.3984375" style="23" customWidth="1"/>
    <col min="7436" max="7436" width="28.19921875" style="23" bestFit="1" customWidth="1"/>
    <col min="7437" max="7680" width="9" style="23"/>
    <col min="7681" max="7681" width="4.8984375" style="23" bestFit="1" customWidth="1"/>
    <col min="7682" max="7683" width="10.59765625" style="23" customWidth="1"/>
    <col min="7684" max="7684" width="20.59765625" style="23" customWidth="1"/>
    <col min="7685" max="7685" width="8.59765625" style="23" customWidth="1"/>
    <col min="7686" max="7686" width="6.19921875" style="23" bestFit="1" customWidth="1"/>
    <col min="7687" max="7687" width="8.59765625" style="23" customWidth="1"/>
    <col min="7688" max="7689" width="21" style="23" customWidth="1"/>
    <col min="7690" max="7691" width="8.3984375" style="23" customWidth="1"/>
    <col min="7692" max="7692" width="28.19921875" style="23" bestFit="1" customWidth="1"/>
    <col min="7693" max="7936" width="9" style="23"/>
    <col min="7937" max="7937" width="4.8984375" style="23" bestFit="1" customWidth="1"/>
    <col min="7938" max="7939" width="10.59765625" style="23" customWidth="1"/>
    <col min="7940" max="7940" width="20.59765625" style="23" customWidth="1"/>
    <col min="7941" max="7941" width="8.59765625" style="23" customWidth="1"/>
    <col min="7942" max="7942" width="6.19921875" style="23" bestFit="1" customWidth="1"/>
    <col min="7943" max="7943" width="8.59765625" style="23" customWidth="1"/>
    <col min="7944" max="7945" width="21" style="23" customWidth="1"/>
    <col min="7946" max="7947" width="8.3984375" style="23" customWidth="1"/>
    <col min="7948" max="7948" width="28.19921875" style="23" bestFit="1" customWidth="1"/>
    <col min="7949" max="8192" width="9" style="23"/>
    <col min="8193" max="8193" width="4.8984375" style="23" bestFit="1" customWidth="1"/>
    <col min="8194" max="8195" width="10.59765625" style="23" customWidth="1"/>
    <col min="8196" max="8196" width="20.59765625" style="23" customWidth="1"/>
    <col min="8197" max="8197" width="8.59765625" style="23" customWidth="1"/>
    <col min="8198" max="8198" width="6.19921875" style="23" bestFit="1" customWidth="1"/>
    <col min="8199" max="8199" width="8.59765625" style="23" customWidth="1"/>
    <col min="8200" max="8201" width="21" style="23" customWidth="1"/>
    <col min="8202" max="8203" width="8.3984375" style="23" customWidth="1"/>
    <col min="8204" max="8204" width="28.19921875" style="23" bestFit="1" customWidth="1"/>
    <col min="8205" max="8448" width="9" style="23"/>
    <col min="8449" max="8449" width="4.8984375" style="23" bestFit="1" customWidth="1"/>
    <col min="8450" max="8451" width="10.59765625" style="23" customWidth="1"/>
    <col min="8452" max="8452" width="20.59765625" style="23" customWidth="1"/>
    <col min="8453" max="8453" width="8.59765625" style="23" customWidth="1"/>
    <col min="8454" max="8454" width="6.19921875" style="23" bestFit="1" customWidth="1"/>
    <col min="8455" max="8455" width="8.59765625" style="23" customWidth="1"/>
    <col min="8456" max="8457" width="21" style="23" customWidth="1"/>
    <col min="8458" max="8459" width="8.3984375" style="23" customWidth="1"/>
    <col min="8460" max="8460" width="28.19921875" style="23" bestFit="1" customWidth="1"/>
    <col min="8461" max="8704" width="9" style="23"/>
    <col min="8705" max="8705" width="4.8984375" style="23" bestFit="1" customWidth="1"/>
    <col min="8706" max="8707" width="10.59765625" style="23" customWidth="1"/>
    <col min="8708" max="8708" width="20.59765625" style="23" customWidth="1"/>
    <col min="8709" max="8709" width="8.59765625" style="23" customWidth="1"/>
    <col min="8710" max="8710" width="6.19921875" style="23" bestFit="1" customWidth="1"/>
    <col min="8711" max="8711" width="8.59765625" style="23" customWidth="1"/>
    <col min="8712" max="8713" width="21" style="23" customWidth="1"/>
    <col min="8714" max="8715" width="8.3984375" style="23" customWidth="1"/>
    <col min="8716" max="8716" width="28.19921875" style="23" bestFit="1" customWidth="1"/>
    <col min="8717" max="8960" width="9" style="23"/>
    <col min="8961" max="8961" width="4.8984375" style="23" bestFit="1" customWidth="1"/>
    <col min="8962" max="8963" width="10.59765625" style="23" customWidth="1"/>
    <col min="8964" max="8964" width="20.59765625" style="23" customWidth="1"/>
    <col min="8965" max="8965" width="8.59765625" style="23" customWidth="1"/>
    <col min="8966" max="8966" width="6.19921875" style="23" bestFit="1" customWidth="1"/>
    <col min="8967" max="8967" width="8.59765625" style="23" customWidth="1"/>
    <col min="8968" max="8969" width="21" style="23" customWidth="1"/>
    <col min="8970" max="8971" width="8.3984375" style="23" customWidth="1"/>
    <col min="8972" max="8972" width="28.19921875" style="23" bestFit="1" customWidth="1"/>
    <col min="8973" max="9216" width="9" style="23"/>
    <col min="9217" max="9217" width="4.8984375" style="23" bestFit="1" customWidth="1"/>
    <col min="9218" max="9219" width="10.59765625" style="23" customWidth="1"/>
    <col min="9220" max="9220" width="20.59765625" style="23" customWidth="1"/>
    <col min="9221" max="9221" width="8.59765625" style="23" customWidth="1"/>
    <col min="9222" max="9222" width="6.19921875" style="23" bestFit="1" customWidth="1"/>
    <col min="9223" max="9223" width="8.59765625" style="23" customWidth="1"/>
    <col min="9224" max="9225" width="21" style="23" customWidth="1"/>
    <col min="9226" max="9227" width="8.3984375" style="23" customWidth="1"/>
    <col min="9228" max="9228" width="28.19921875" style="23" bestFit="1" customWidth="1"/>
    <col min="9229" max="9472" width="9" style="23"/>
    <col min="9473" max="9473" width="4.8984375" style="23" bestFit="1" customWidth="1"/>
    <col min="9474" max="9475" width="10.59765625" style="23" customWidth="1"/>
    <col min="9476" max="9476" width="20.59765625" style="23" customWidth="1"/>
    <col min="9477" max="9477" width="8.59765625" style="23" customWidth="1"/>
    <col min="9478" max="9478" width="6.19921875" style="23" bestFit="1" customWidth="1"/>
    <col min="9479" max="9479" width="8.59765625" style="23" customWidth="1"/>
    <col min="9480" max="9481" width="21" style="23" customWidth="1"/>
    <col min="9482" max="9483" width="8.3984375" style="23" customWidth="1"/>
    <col min="9484" max="9484" width="28.19921875" style="23" bestFit="1" customWidth="1"/>
    <col min="9485" max="9728" width="9" style="23"/>
    <col min="9729" max="9729" width="4.8984375" style="23" bestFit="1" customWidth="1"/>
    <col min="9730" max="9731" width="10.59765625" style="23" customWidth="1"/>
    <col min="9732" max="9732" width="20.59765625" style="23" customWidth="1"/>
    <col min="9733" max="9733" width="8.59765625" style="23" customWidth="1"/>
    <col min="9734" max="9734" width="6.19921875" style="23" bestFit="1" customWidth="1"/>
    <col min="9735" max="9735" width="8.59765625" style="23" customWidth="1"/>
    <col min="9736" max="9737" width="21" style="23" customWidth="1"/>
    <col min="9738" max="9739" width="8.3984375" style="23" customWidth="1"/>
    <col min="9740" max="9740" width="28.19921875" style="23" bestFit="1" customWidth="1"/>
    <col min="9741" max="9984" width="9" style="23"/>
    <col min="9985" max="9985" width="4.8984375" style="23" bestFit="1" customWidth="1"/>
    <col min="9986" max="9987" width="10.59765625" style="23" customWidth="1"/>
    <col min="9988" max="9988" width="20.59765625" style="23" customWidth="1"/>
    <col min="9989" max="9989" width="8.59765625" style="23" customWidth="1"/>
    <col min="9990" max="9990" width="6.19921875" style="23" bestFit="1" customWidth="1"/>
    <col min="9991" max="9991" width="8.59765625" style="23" customWidth="1"/>
    <col min="9992" max="9993" width="21" style="23" customWidth="1"/>
    <col min="9994" max="9995" width="8.3984375" style="23" customWidth="1"/>
    <col min="9996" max="9996" width="28.19921875" style="23" bestFit="1" customWidth="1"/>
    <col min="9997" max="10240" width="9" style="23"/>
    <col min="10241" max="10241" width="4.8984375" style="23" bestFit="1" customWidth="1"/>
    <col min="10242" max="10243" width="10.59765625" style="23" customWidth="1"/>
    <col min="10244" max="10244" width="20.59765625" style="23" customWidth="1"/>
    <col min="10245" max="10245" width="8.59765625" style="23" customWidth="1"/>
    <col min="10246" max="10246" width="6.19921875" style="23" bestFit="1" customWidth="1"/>
    <col min="10247" max="10247" width="8.59765625" style="23" customWidth="1"/>
    <col min="10248" max="10249" width="21" style="23" customWidth="1"/>
    <col min="10250" max="10251" width="8.3984375" style="23" customWidth="1"/>
    <col min="10252" max="10252" width="28.19921875" style="23" bestFit="1" customWidth="1"/>
    <col min="10253" max="10496" width="9" style="23"/>
    <col min="10497" max="10497" width="4.8984375" style="23" bestFit="1" customWidth="1"/>
    <col min="10498" max="10499" width="10.59765625" style="23" customWidth="1"/>
    <col min="10500" max="10500" width="20.59765625" style="23" customWidth="1"/>
    <col min="10501" max="10501" width="8.59765625" style="23" customWidth="1"/>
    <col min="10502" max="10502" width="6.19921875" style="23" bestFit="1" customWidth="1"/>
    <col min="10503" max="10503" width="8.59765625" style="23" customWidth="1"/>
    <col min="10504" max="10505" width="21" style="23" customWidth="1"/>
    <col min="10506" max="10507" width="8.3984375" style="23" customWidth="1"/>
    <col min="10508" max="10508" width="28.19921875" style="23" bestFit="1" customWidth="1"/>
    <col min="10509" max="10752" width="9" style="23"/>
    <col min="10753" max="10753" width="4.8984375" style="23" bestFit="1" customWidth="1"/>
    <col min="10754" max="10755" width="10.59765625" style="23" customWidth="1"/>
    <col min="10756" max="10756" width="20.59765625" style="23" customWidth="1"/>
    <col min="10757" max="10757" width="8.59765625" style="23" customWidth="1"/>
    <col min="10758" max="10758" width="6.19921875" style="23" bestFit="1" customWidth="1"/>
    <col min="10759" max="10759" width="8.59765625" style="23" customWidth="1"/>
    <col min="10760" max="10761" width="21" style="23" customWidth="1"/>
    <col min="10762" max="10763" width="8.3984375" style="23" customWidth="1"/>
    <col min="10764" max="10764" width="28.19921875" style="23" bestFit="1" customWidth="1"/>
    <col min="10765" max="11008" width="9" style="23"/>
    <col min="11009" max="11009" width="4.8984375" style="23" bestFit="1" customWidth="1"/>
    <col min="11010" max="11011" width="10.59765625" style="23" customWidth="1"/>
    <col min="11012" max="11012" width="20.59765625" style="23" customWidth="1"/>
    <col min="11013" max="11013" width="8.59765625" style="23" customWidth="1"/>
    <col min="11014" max="11014" width="6.19921875" style="23" bestFit="1" customWidth="1"/>
    <col min="11015" max="11015" width="8.59765625" style="23" customWidth="1"/>
    <col min="11016" max="11017" width="21" style="23" customWidth="1"/>
    <col min="11018" max="11019" width="8.3984375" style="23" customWidth="1"/>
    <col min="11020" max="11020" width="28.19921875" style="23" bestFit="1" customWidth="1"/>
    <col min="11021" max="11264" width="9" style="23"/>
    <col min="11265" max="11265" width="4.8984375" style="23" bestFit="1" customWidth="1"/>
    <col min="11266" max="11267" width="10.59765625" style="23" customWidth="1"/>
    <col min="11268" max="11268" width="20.59765625" style="23" customWidth="1"/>
    <col min="11269" max="11269" width="8.59765625" style="23" customWidth="1"/>
    <col min="11270" max="11270" width="6.19921875" style="23" bestFit="1" customWidth="1"/>
    <col min="11271" max="11271" width="8.59765625" style="23" customWidth="1"/>
    <col min="11272" max="11273" width="21" style="23" customWidth="1"/>
    <col min="11274" max="11275" width="8.3984375" style="23" customWidth="1"/>
    <col min="11276" max="11276" width="28.19921875" style="23" bestFit="1" customWidth="1"/>
    <col min="11277" max="11520" width="9" style="23"/>
    <col min="11521" max="11521" width="4.8984375" style="23" bestFit="1" customWidth="1"/>
    <col min="11522" max="11523" width="10.59765625" style="23" customWidth="1"/>
    <col min="11524" max="11524" width="20.59765625" style="23" customWidth="1"/>
    <col min="11525" max="11525" width="8.59765625" style="23" customWidth="1"/>
    <col min="11526" max="11526" width="6.19921875" style="23" bestFit="1" customWidth="1"/>
    <col min="11527" max="11527" width="8.59765625" style="23" customWidth="1"/>
    <col min="11528" max="11529" width="21" style="23" customWidth="1"/>
    <col min="11530" max="11531" width="8.3984375" style="23" customWidth="1"/>
    <col min="11532" max="11532" width="28.19921875" style="23" bestFit="1" customWidth="1"/>
    <col min="11533" max="11776" width="9" style="23"/>
    <col min="11777" max="11777" width="4.8984375" style="23" bestFit="1" customWidth="1"/>
    <col min="11778" max="11779" width="10.59765625" style="23" customWidth="1"/>
    <col min="11780" max="11780" width="20.59765625" style="23" customWidth="1"/>
    <col min="11781" max="11781" width="8.59765625" style="23" customWidth="1"/>
    <col min="11782" max="11782" width="6.19921875" style="23" bestFit="1" customWidth="1"/>
    <col min="11783" max="11783" width="8.59765625" style="23" customWidth="1"/>
    <col min="11784" max="11785" width="21" style="23" customWidth="1"/>
    <col min="11786" max="11787" width="8.3984375" style="23" customWidth="1"/>
    <col min="11788" max="11788" width="28.19921875" style="23" bestFit="1" customWidth="1"/>
    <col min="11789" max="12032" width="9" style="23"/>
    <col min="12033" max="12033" width="4.8984375" style="23" bestFit="1" customWidth="1"/>
    <col min="12034" max="12035" width="10.59765625" style="23" customWidth="1"/>
    <col min="12036" max="12036" width="20.59765625" style="23" customWidth="1"/>
    <col min="12037" max="12037" width="8.59765625" style="23" customWidth="1"/>
    <col min="12038" max="12038" width="6.19921875" style="23" bestFit="1" customWidth="1"/>
    <col min="12039" max="12039" width="8.59765625" style="23" customWidth="1"/>
    <col min="12040" max="12041" width="21" style="23" customWidth="1"/>
    <col min="12042" max="12043" width="8.3984375" style="23" customWidth="1"/>
    <col min="12044" max="12044" width="28.19921875" style="23" bestFit="1" customWidth="1"/>
    <col min="12045" max="12288" width="9" style="23"/>
    <col min="12289" max="12289" width="4.8984375" style="23" bestFit="1" customWidth="1"/>
    <col min="12290" max="12291" width="10.59765625" style="23" customWidth="1"/>
    <col min="12292" max="12292" width="20.59765625" style="23" customWidth="1"/>
    <col min="12293" max="12293" width="8.59765625" style="23" customWidth="1"/>
    <col min="12294" max="12294" width="6.19921875" style="23" bestFit="1" customWidth="1"/>
    <col min="12295" max="12295" width="8.59765625" style="23" customWidth="1"/>
    <col min="12296" max="12297" width="21" style="23" customWidth="1"/>
    <col min="12298" max="12299" width="8.3984375" style="23" customWidth="1"/>
    <col min="12300" max="12300" width="28.19921875" style="23" bestFit="1" customWidth="1"/>
    <col min="12301" max="12544" width="9" style="23"/>
    <col min="12545" max="12545" width="4.8984375" style="23" bestFit="1" customWidth="1"/>
    <col min="12546" max="12547" width="10.59765625" style="23" customWidth="1"/>
    <col min="12548" max="12548" width="20.59765625" style="23" customWidth="1"/>
    <col min="12549" max="12549" width="8.59765625" style="23" customWidth="1"/>
    <col min="12550" max="12550" width="6.19921875" style="23" bestFit="1" customWidth="1"/>
    <col min="12551" max="12551" width="8.59765625" style="23" customWidth="1"/>
    <col min="12552" max="12553" width="21" style="23" customWidth="1"/>
    <col min="12554" max="12555" width="8.3984375" style="23" customWidth="1"/>
    <col min="12556" max="12556" width="28.19921875" style="23" bestFit="1" customWidth="1"/>
    <col min="12557" max="12800" width="9" style="23"/>
    <col min="12801" max="12801" width="4.8984375" style="23" bestFit="1" customWidth="1"/>
    <col min="12802" max="12803" width="10.59765625" style="23" customWidth="1"/>
    <col min="12804" max="12804" width="20.59765625" style="23" customWidth="1"/>
    <col min="12805" max="12805" width="8.59765625" style="23" customWidth="1"/>
    <col min="12806" max="12806" width="6.19921875" style="23" bestFit="1" customWidth="1"/>
    <col min="12807" max="12807" width="8.59765625" style="23" customWidth="1"/>
    <col min="12808" max="12809" width="21" style="23" customWidth="1"/>
    <col min="12810" max="12811" width="8.3984375" style="23" customWidth="1"/>
    <col min="12812" max="12812" width="28.19921875" style="23" bestFit="1" customWidth="1"/>
    <col min="12813" max="13056" width="9" style="23"/>
    <col min="13057" max="13057" width="4.8984375" style="23" bestFit="1" customWidth="1"/>
    <col min="13058" max="13059" width="10.59765625" style="23" customWidth="1"/>
    <col min="13060" max="13060" width="20.59765625" style="23" customWidth="1"/>
    <col min="13061" max="13061" width="8.59765625" style="23" customWidth="1"/>
    <col min="13062" max="13062" width="6.19921875" style="23" bestFit="1" customWidth="1"/>
    <col min="13063" max="13063" width="8.59765625" style="23" customWidth="1"/>
    <col min="13064" max="13065" width="21" style="23" customWidth="1"/>
    <col min="13066" max="13067" width="8.3984375" style="23" customWidth="1"/>
    <col min="13068" max="13068" width="28.19921875" style="23" bestFit="1" customWidth="1"/>
    <col min="13069" max="13312" width="9" style="23"/>
    <col min="13313" max="13313" width="4.8984375" style="23" bestFit="1" customWidth="1"/>
    <col min="13314" max="13315" width="10.59765625" style="23" customWidth="1"/>
    <col min="13316" max="13316" width="20.59765625" style="23" customWidth="1"/>
    <col min="13317" max="13317" width="8.59765625" style="23" customWidth="1"/>
    <col min="13318" max="13318" width="6.19921875" style="23" bestFit="1" customWidth="1"/>
    <col min="13319" max="13319" width="8.59765625" style="23" customWidth="1"/>
    <col min="13320" max="13321" width="21" style="23" customWidth="1"/>
    <col min="13322" max="13323" width="8.3984375" style="23" customWidth="1"/>
    <col min="13324" max="13324" width="28.19921875" style="23" bestFit="1" customWidth="1"/>
    <col min="13325" max="13568" width="9" style="23"/>
    <col min="13569" max="13569" width="4.8984375" style="23" bestFit="1" customWidth="1"/>
    <col min="13570" max="13571" width="10.59765625" style="23" customWidth="1"/>
    <col min="13572" max="13572" width="20.59765625" style="23" customWidth="1"/>
    <col min="13573" max="13573" width="8.59765625" style="23" customWidth="1"/>
    <col min="13574" max="13574" width="6.19921875" style="23" bestFit="1" customWidth="1"/>
    <col min="13575" max="13575" width="8.59765625" style="23" customWidth="1"/>
    <col min="13576" max="13577" width="21" style="23" customWidth="1"/>
    <col min="13578" max="13579" width="8.3984375" style="23" customWidth="1"/>
    <col min="13580" max="13580" width="28.19921875" style="23" bestFit="1" customWidth="1"/>
    <col min="13581" max="13824" width="9" style="23"/>
    <col min="13825" max="13825" width="4.8984375" style="23" bestFit="1" customWidth="1"/>
    <col min="13826" max="13827" width="10.59765625" style="23" customWidth="1"/>
    <col min="13828" max="13828" width="20.59765625" style="23" customWidth="1"/>
    <col min="13829" max="13829" width="8.59765625" style="23" customWidth="1"/>
    <col min="13830" max="13830" width="6.19921875" style="23" bestFit="1" customWidth="1"/>
    <col min="13831" max="13831" width="8.59765625" style="23" customWidth="1"/>
    <col min="13832" max="13833" width="21" style="23" customWidth="1"/>
    <col min="13834" max="13835" width="8.3984375" style="23" customWidth="1"/>
    <col min="13836" max="13836" width="28.19921875" style="23" bestFit="1" customWidth="1"/>
    <col min="13837" max="14080" width="9" style="23"/>
    <col min="14081" max="14081" width="4.8984375" style="23" bestFit="1" customWidth="1"/>
    <col min="14082" max="14083" width="10.59765625" style="23" customWidth="1"/>
    <col min="14084" max="14084" width="20.59765625" style="23" customWidth="1"/>
    <col min="14085" max="14085" width="8.59765625" style="23" customWidth="1"/>
    <col min="14086" max="14086" width="6.19921875" style="23" bestFit="1" customWidth="1"/>
    <col min="14087" max="14087" width="8.59765625" style="23" customWidth="1"/>
    <col min="14088" max="14089" width="21" style="23" customWidth="1"/>
    <col min="14090" max="14091" width="8.3984375" style="23" customWidth="1"/>
    <col min="14092" max="14092" width="28.19921875" style="23" bestFit="1" customWidth="1"/>
    <col min="14093" max="14336" width="9" style="23"/>
    <col min="14337" max="14337" width="4.8984375" style="23" bestFit="1" customWidth="1"/>
    <col min="14338" max="14339" width="10.59765625" style="23" customWidth="1"/>
    <col min="14340" max="14340" width="20.59765625" style="23" customWidth="1"/>
    <col min="14341" max="14341" width="8.59765625" style="23" customWidth="1"/>
    <col min="14342" max="14342" width="6.19921875" style="23" bestFit="1" customWidth="1"/>
    <col min="14343" max="14343" width="8.59765625" style="23" customWidth="1"/>
    <col min="14344" max="14345" width="21" style="23" customWidth="1"/>
    <col min="14346" max="14347" width="8.3984375" style="23" customWidth="1"/>
    <col min="14348" max="14348" width="28.19921875" style="23" bestFit="1" customWidth="1"/>
    <col min="14349" max="14592" width="9" style="23"/>
    <col min="14593" max="14593" width="4.8984375" style="23" bestFit="1" customWidth="1"/>
    <col min="14594" max="14595" width="10.59765625" style="23" customWidth="1"/>
    <col min="14596" max="14596" width="20.59765625" style="23" customWidth="1"/>
    <col min="14597" max="14597" width="8.59765625" style="23" customWidth="1"/>
    <col min="14598" max="14598" width="6.19921875" style="23" bestFit="1" customWidth="1"/>
    <col min="14599" max="14599" width="8.59765625" style="23" customWidth="1"/>
    <col min="14600" max="14601" width="21" style="23" customWidth="1"/>
    <col min="14602" max="14603" width="8.3984375" style="23" customWidth="1"/>
    <col min="14604" max="14604" width="28.19921875" style="23" bestFit="1" customWidth="1"/>
    <col min="14605" max="14848" width="9" style="23"/>
    <col min="14849" max="14849" width="4.8984375" style="23" bestFit="1" customWidth="1"/>
    <col min="14850" max="14851" width="10.59765625" style="23" customWidth="1"/>
    <col min="14852" max="14852" width="20.59765625" style="23" customWidth="1"/>
    <col min="14853" max="14853" width="8.59765625" style="23" customWidth="1"/>
    <col min="14854" max="14854" width="6.19921875" style="23" bestFit="1" customWidth="1"/>
    <col min="14855" max="14855" width="8.59765625" style="23" customWidth="1"/>
    <col min="14856" max="14857" width="21" style="23" customWidth="1"/>
    <col min="14858" max="14859" width="8.3984375" style="23" customWidth="1"/>
    <col min="14860" max="14860" width="28.19921875" style="23" bestFit="1" customWidth="1"/>
    <col min="14861" max="15104" width="9" style="23"/>
    <col min="15105" max="15105" width="4.8984375" style="23" bestFit="1" customWidth="1"/>
    <col min="15106" max="15107" width="10.59765625" style="23" customWidth="1"/>
    <col min="15108" max="15108" width="20.59765625" style="23" customWidth="1"/>
    <col min="15109" max="15109" width="8.59765625" style="23" customWidth="1"/>
    <col min="15110" max="15110" width="6.19921875" style="23" bestFit="1" customWidth="1"/>
    <col min="15111" max="15111" width="8.59765625" style="23" customWidth="1"/>
    <col min="15112" max="15113" width="21" style="23" customWidth="1"/>
    <col min="15114" max="15115" width="8.3984375" style="23" customWidth="1"/>
    <col min="15116" max="15116" width="28.19921875" style="23" bestFit="1" customWidth="1"/>
    <col min="15117" max="15360" width="9" style="23"/>
    <col min="15361" max="15361" width="4.8984375" style="23" bestFit="1" customWidth="1"/>
    <col min="15362" max="15363" width="10.59765625" style="23" customWidth="1"/>
    <col min="15364" max="15364" width="20.59765625" style="23" customWidth="1"/>
    <col min="15365" max="15365" width="8.59765625" style="23" customWidth="1"/>
    <col min="15366" max="15366" width="6.19921875" style="23" bestFit="1" customWidth="1"/>
    <col min="15367" max="15367" width="8.59765625" style="23" customWidth="1"/>
    <col min="15368" max="15369" width="21" style="23" customWidth="1"/>
    <col min="15370" max="15371" width="8.3984375" style="23" customWidth="1"/>
    <col min="15372" max="15372" width="28.19921875" style="23" bestFit="1" customWidth="1"/>
    <col min="15373" max="15616" width="9" style="23"/>
    <col min="15617" max="15617" width="4.8984375" style="23" bestFit="1" customWidth="1"/>
    <col min="15618" max="15619" width="10.59765625" style="23" customWidth="1"/>
    <col min="15620" max="15620" width="20.59765625" style="23" customWidth="1"/>
    <col min="15621" max="15621" width="8.59765625" style="23" customWidth="1"/>
    <col min="15622" max="15622" width="6.19921875" style="23" bestFit="1" customWidth="1"/>
    <col min="15623" max="15623" width="8.59765625" style="23" customWidth="1"/>
    <col min="15624" max="15625" width="21" style="23" customWidth="1"/>
    <col min="15626" max="15627" width="8.3984375" style="23" customWidth="1"/>
    <col min="15628" max="15628" width="28.19921875" style="23" bestFit="1" customWidth="1"/>
    <col min="15629" max="15872" width="9" style="23"/>
    <col min="15873" max="15873" width="4.8984375" style="23" bestFit="1" customWidth="1"/>
    <col min="15874" max="15875" width="10.59765625" style="23" customWidth="1"/>
    <col min="15876" max="15876" width="20.59765625" style="23" customWidth="1"/>
    <col min="15877" max="15877" width="8.59765625" style="23" customWidth="1"/>
    <col min="15878" max="15878" width="6.19921875" style="23" bestFit="1" customWidth="1"/>
    <col min="15879" max="15879" width="8.59765625" style="23" customWidth="1"/>
    <col min="15880" max="15881" width="21" style="23" customWidth="1"/>
    <col min="15882" max="15883" width="8.3984375" style="23" customWidth="1"/>
    <col min="15884" max="15884" width="28.19921875" style="23" bestFit="1" customWidth="1"/>
    <col min="15885" max="16128" width="9" style="23"/>
    <col min="16129" max="16129" width="4.8984375" style="23" bestFit="1" customWidth="1"/>
    <col min="16130" max="16131" width="10.59765625" style="23" customWidth="1"/>
    <col min="16132" max="16132" width="20.59765625" style="23" customWidth="1"/>
    <col min="16133" max="16133" width="8.59765625" style="23" customWidth="1"/>
    <col min="16134" max="16134" width="6.19921875" style="23" bestFit="1" customWidth="1"/>
    <col min="16135" max="16135" width="8.59765625" style="23" customWidth="1"/>
    <col min="16136" max="16137" width="21" style="23" customWidth="1"/>
    <col min="16138" max="16139" width="8.3984375" style="23" customWidth="1"/>
    <col min="16140" max="16140" width="28.19921875" style="23" bestFit="1" customWidth="1"/>
    <col min="16141" max="16384" width="9" style="23"/>
  </cols>
  <sheetData>
    <row r="1" spans="1:12" ht="15" customHeight="1">
      <c r="K1" s="24"/>
      <c r="L1" s="24"/>
    </row>
    <row r="2" spans="1:12">
      <c r="A2" s="105" t="s">
        <v>86</v>
      </c>
      <c r="B2" s="105"/>
      <c r="K2" s="24"/>
      <c r="L2" s="24"/>
    </row>
    <row r="3" spans="1:12">
      <c r="K3" s="24"/>
      <c r="L3" s="25" t="s">
        <v>16</v>
      </c>
    </row>
    <row r="4" spans="1:12" ht="33">
      <c r="A4" s="106" t="s">
        <v>81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>
      <c r="B5" s="23" t="s">
        <v>87</v>
      </c>
      <c r="K5" s="24"/>
      <c r="L5" s="24"/>
    </row>
    <row r="6" spans="1:12" ht="17.25" customHeight="1">
      <c r="H6" s="56" t="s">
        <v>71</v>
      </c>
      <c r="I6" s="23" t="s">
        <v>72</v>
      </c>
      <c r="K6" s="24"/>
      <c r="L6" s="57"/>
    </row>
    <row r="7" spans="1:12" ht="17.25" customHeight="1">
      <c r="I7" s="23" t="s">
        <v>73</v>
      </c>
      <c r="K7" s="24"/>
      <c r="L7" s="57"/>
    </row>
    <row r="8" spans="1:12" ht="17.25" customHeight="1">
      <c r="I8" s="23" t="s">
        <v>74</v>
      </c>
      <c r="K8" s="24"/>
      <c r="L8" s="57"/>
    </row>
    <row r="9" spans="1:12">
      <c r="I9" s="23" t="s">
        <v>75</v>
      </c>
      <c r="K9" s="24"/>
      <c r="L9" s="24"/>
    </row>
    <row r="10" spans="1:12" ht="17.25" customHeight="1">
      <c r="A10" s="23">
        <v>1</v>
      </c>
      <c r="B10" s="58" t="s">
        <v>76</v>
      </c>
      <c r="C10" s="107"/>
      <c r="D10" s="107"/>
      <c r="E10" s="107"/>
      <c r="F10" s="107"/>
      <c r="G10" s="107"/>
      <c r="H10" s="107"/>
      <c r="K10" s="24"/>
      <c r="L10" s="24"/>
    </row>
    <row r="11" spans="1:12" ht="17.25" customHeight="1">
      <c r="A11" s="23">
        <v>2</v>
      </c>
      <c r="B11" s="59" t="s">
        <v>77</v>
      </c>
      <c r="C11" s="108"/>
      <c r="D11" s="108"/>
      <c r="E11" s="108"/>
      <c r="F11" s="108"/>
      <c r="G11" s="108"/>
      <c r="H11" s="108"/>
      <c r="K11" s="24"/>
      <c r="L11" s="24"/>
    </row>
    <row r="12" spans="1:12" ht="17.25" customHeight="1">
      <c r="A12" s="23">
        <v>3</v>
      </c>
      <c r="B12" s="59" t="s">
        <v>78</v>
      </c>
      <c r="C12" s="108"/>
      <c r="D12" s="108"/>
      <c r="E12" s="108"/>
      <c r="F12" s="108"/>
      <c r="G12" s="108"/>
      <c r="H12" s="108"/>
      <c r="K12" s="24"/>
      <c r="L12" s="24"/>
    </row>
    <row r="13" spans="1:12" ht="17.25" customHeight="1">
      <c r="A13" s="23">
        <v>4</v>
      </c>
      <c r="B13" s="59" t="s">
        <v>79</v>
      </c>
      <c r="C13" s="60"/>
      <c r="D13" s="61" t="s">
        <v>16</v>
      </c>
      <c r="E13" s="102" t="s">
        <v>80</v>
      </c>
      <c r="F13" s="102"/>
      <c r="G13" s="103" t="s">
        <v>16</v>
      </c>
      <c r="H13" s="104"/>
      <c r="K13" s="24"/>
      <c r="L13" s="24"/>
    </row>
    <row r="14" spans="1:12" ht="7.5" customHeight="1">
      <c r="B14" s="26"/>
      <c r="C14" s="26"/>
      <c r="D14" s="26"/>
      <c r="E14" s="26"/>
      <c r="F14" s="26"/>
      <c r="G14" s="26"/>
      <c r="H14" s="26"/>
      <c r="K14" s="24"/>
      <c r="L14" s="24"/>
    </row>
    <row r="15" spans="1:12">
      <c r="B15" s="23" t="s">
        <v>17</v>
      </c>
      <c r="K15" s="24"/>
      <c r="L15" s="24"/>
    </row>
    <row r="16" spans="1:12">
      <c r="A16" s="82" t="s">
        <v>14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28"/>
    </row>
    <row r="18" spans="1:13" ht="15" customHeight="1">
      <c r="A18" s="83" t="s">
        <v>18</v>
      </c>
      <c r="B18" s="85" t="s">
        <v>19</v>
      </c>
      <c r="C18" s="86"/>
      <c r="D18" s="89" t="s">
        <v>20</v>
      </c>
      <c r="E18" s="91" t="s">
        <v>21</v>
      </c>
      <c r="F18" s="93" t="s">
        <v>15</v>
      </c>
      <c r="G18" s="95" t="s">
        <v>22</v>
      </c>
      <c r="H18" s="95"/>
      <c r="I18" s="95" t="s">
        <v>23</v>
      </c>
      <c r="J18" s="95"/>
      <c r="K18" s="83" t="s">
        <v>24</v>
      </c>
      <c r="L18" s="83" t="s">
        <v>25</v>
      </c>
      <c r="M18" s="30"/>
    </row>
    <row r="19" spans="1:13" ht="45" customHeight="1">
      <c r="A19" s="84"/>
      <c r="B19" s="87"/>
      <c r="C19" s="88"/>
      <c r="D19" s="90"/>
      <c r="E19" s="92"/>
      <c r="F19" s="94"/>
      <c r="G19" s="31" t="s">
        <v>26</v>
      </c>
      <c r="H19" s="31" t="s">
        <v>27</v>
      </c>
      <c r="I19" s="32" t="s">
        <v>28</v>
      </c>
      <c r="J19" s="33" t="s">
        <v>29</v>
      </c>
      <c r="K19" s="84"/>
      <c r="L19" s="84"/>
      <c r="M19" s="30"/>
    </row>
    <row r="20" spans="1:13" ht="48" customHeight="1">
      <c r="A20" s="29">
        <v>1</v>
      </c>
      <c r="B20" s="96"/>
      <c r="C20" s="97"/>
      <c r="D20" s="34"/>
      <c r="E20" s="35"/>
      <c r="F20" s="36"/>
      <c r="G20" s="37"/>
      <c r="H20" s="38"/>
      <c r="I20" s="39"/>
      <c r="J20" s="40"/>
      <c r="K20" s="41"/>
      <c r="L20" s="34"/>
      <c r="M20" s="30"/>
    </row>
    <row r="21" spans="1:13" ht="48" customHeight="1">
      <c r="A21" s="29">
        <v>2</v>
      </c>
      <c r="B21" s="98"/>
      <c r="C21" s="99"/>
      <c r="D21" s="42"/>
      <c r="E21" s="35"/>
      <c r="F21" s="36"/>
      <c r="G21" s="37"/>
      <c r="H21" s="38"/>
      <c r="I21" s="39"/>
      <c r="J21" s="40"/>
      <c r="K21" s="41"/>
      <c r="L21" s="34"/>
      <c r="M21" s="30"/>
    </row>
    <row r="22" spans="1:13" ht="48" customHeight="1">
      <c r="A22" s="29">
        <v>3</v>
      </c>
      <c r="B22" s="81"/>
      <c r="C22" s="81"/>
      <c r="D22" s="34"/>
      <c r="E22" s="35"/>
      <c r="F22" s="36"/>
      <c r="G22" s="37"/>
      <c r="H22" s="38"/>
      <c r="I22" s="39"/>
      <c r="J22" s="40"/>
      <c r="K22" s="41"/>
      <c r="L22" s="34"/>
      <c r="M22" s="30"/>
    </row>
    <row r="23" spans="1:13" ht="48" customHeight="1">
      <c r="A23" s="29">
        <v>4</v>
      </c>
      <c r="B23" s="100"/>
      <c r="C23" s="101"/>
      <c r="D23" s="43"/>
      <c r="E23" s="35"/>
      <c r="F23" s="36"/>
      <c r="G23" s="37"/>
      <c r="H23" s="38"/>
      <c r="I23" s="39"/>
      <c r="J23" s="40"/>
      <c r="K23" s="41"/>
      <c r="L23" s="42"/>
      <c r="M23" s="30"/>
    </row>
    <row r="24" spans="1:13" ht="48" customHeight="1">
      <c r="A24" s="29">
        <v>5</v>
      </c>
      <c r="B24" s="81"/>
      <c r="C24" s="81"/>
      <c r="D24" s="34"/>
      <c r="E24" s="35"/>
      <c r="F24" s="36"/>
      <c r="G24" s="37"/>
      <c r="H24" s="34"/>
      <c r="I24" s="44"/>
      <c r="J24" s="40"/>
      <c r="K24" s="41"/>
      <c r="L24" s="34"/>
      <c r="M24" s="30"/>
    </row>
    <row r="25" spans="1:13" ht="48" customHeight="1">
      <c r="A25" s="29">
        <v>6</v>
      </c>
      <c r="B25" s="81"/>
      <c r="C25" s="81"/>
      <c r="D25" s="34"/>
      <c r="E25" s="35"/>
      <c r="F25" s="36"/>
      <c r="G25" s="37"/>
      <c r="H25" s="34"/>
      <c r="I25" s="44"/>
      <c r="J25" s="40"/>
      <c r="K25" s="41"/>
      <c r="L25" s="34"/>
      <c r="M25" s="30"/>
    </row>
    <row r="26" spans="1:13" ht="48" customHeight="1">
      <c r="A26" s="29">
        <v>7</v>
      </c>
      <c r="B26" s="81"/>
      <c r="C26" s="81"/>
      <c r="D26" s="34"/>
      <c r="E26" s="35"/>
      <c r="F26" s="36"/>
      <c r="G26" s="37"/>
      <c r="H26" s="34"/>
      <c r="I26" s="44"/>
      <c r="J26" s="40"/>
      <c r="K26" s="41"/>
      <c r="L26" s="34"/>
      <c r="M26" s="30"/>
    </row>
    <row r="27" spans="1:13" ht="48" customHeight="1">
      <c r="A27" s="29">
        <v>8</v>
      </c>
      <c r="B27" s="81"/>
      <c r="C27" s="81"/>
      <c r="D27" s="34"/>
      <c r="E27" s="35"/>
      <c r="F27" s="36"/>
      <c r="G27" s="37"/>
      <c r="H27" s="34"/>
      <c r="I27" s="44"/>
      <c r="J27" s="40"/>
      <c r="K27" s="41"/>
      <c r="L27" s="34"/>
      <c r="M27" s="30"/>
    </row>
    <row r="28" spans="1:13" ht="48" customHeight="1">
      <c r="A28" s="29">
        <v>9</v>
      </c>
      <c r="B28" s="81"/>
      <c r="C28" s="81"/>
      <c r="D28" s="34"/>
      <c r="E28" s="35"/>
      <c r="F28" s="36"/>
      <c r="G28" s="37"/>
      <c r="H28" s="34"/>
      <c r="I28" s="44"/>
      <c r="J28" s="40"/>
      <c r="K28" s="41"/>
      <c r="L28" s="34"/>
      <c r="M28" s="30"/>
    </row>
    <row r="29" spans="1:13" ht="48" customHeight="1">
      <c r="A29" s="29">
        <v>10</v>
      </c>
      <c r="B29" s="81"/>
      <c r="C29" s="81"/>
      <c r="D29" s="34"/>
      <c r="E29" s="35"/>
      <c r="F29" s="36"/>
      <c r="G29" s="37"/>
      <c r="H29" s="34"/>
      <c r="I29" s="44"/>
      <c r="J29" s="40"/>
      <c r="K29" s="41"/>
      <c r="L29" s="34"/>
      <c r="M29" s="30"/>
    </row>
    <row r="30" spans="1:13" ht="48" customHeight="1">
      <c r="A30" s="29">
        <v>11</v>
      </c>
      <c r="B30" s="81"/>
      <c r="C30" s="81"/>
      <c r="D30" s="34"/>
      <c r="E30" s="35"/>
      <c r="F30" s="36"/>
      <c r="G30" s="37"/>
      <c r="H30" s="34"/>
      <c r="I30" s="44"/>
      <c r="J30" s="40"/>
      <c r="K30" s="41"/>
      <c r="L30" s="34"/>
      <c r="M30" s="30"/>
    </row>
    <row r="31" spans="1:13" ht="48" customHeight="1">
      <c r="A31" s="29">
        <v>12</v>
      </c>
      <c r="B31" s="81"/>
      <c r="C31" s="81"/>
      <c r="D31" s="34"/>
      <c r="E31" s="35"/>
      <c r="F31" s="36"/>
      <c r="G31" s="37"/>
      <c r="H31" s="34"/>
      <c r="I31" s="44"/>
      <c r="J31" s="40"/>
      <c r="K31" s="41"/>
      <c r="L31" s="34"/>
      <c r="M31" s="30"/>
    </row>
    <row r="32" spans="1:13" ht="48" customHeight="1">
      <c r="A32" s="29">
        <v>13</v>
      </c>
      <c r="B32" s="81"/>
      <c r="C32" s="81"/>
      <c r="D32" s="34"/>
      <c r="E32" s="35"/>
      <c r="F32" s="36"/>
      <c r="G32" s="37"/>
      <c r="H32" s="34"/>
      <c r="I32" s="44"/>
      <c r="J32" s="40"/>
      <c r="K32" s="41"/>
      <c r="L32" s="34"/>
      <c r="M32" s="30"/>
    </row>
    <row r="33" spans="1:13" ht="48" customHeight="1">
      <c r="A33" s="29">
        <v>14</v>
      </c>
      <c r="B33" s="81"/>
      <c r="C33" s="81"/>
      <c r="D33" s="34"/>
      <c r="E33" s="35"/>
      <c r="F33" s="36"/>
      <c r="G33" s="37"/>
      <c r="H33" s="34"/>
      <c r="I33" s="44"/>
      <c r="J33" s="40"/>
      <c r="K33" s="41"/>
      <c r="L33" s="34"/>
      <c r="M33" s="30"/>
    </row>
    <row r="34" spans="1:13" ht="48" customHeight="1">
      <c r="A34" s="29">
        <v>15</v>
      </c>
      <c r="B34" s="81"/>
      <c r="C34" s="81"/>
      <c r="D34" s="34"/>
      <c r="E34" s="35"/>
      <c r="F34" s="36"/>
      <c r="G34" s="37"/>
      <c r="H34" s="34"/>
      <c r="I34" s="44"/>
      <c r="J34" s="40"/>
      <c r="K34" s="41"/>
      <c r="L34" s="34"/>
      <c r="M34" s="30"/>
    </row>
    <row r="35" spans="1:1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3">
      <c r="A36" s="45" t="s">
        <v>30</v>
      </c>
      <c r="B36" s="71" t="s">
        <v>31</v>
      </c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3" ht="58.5" customHeight="1">
      <c r="B37" s="74" t="s">
        <v>32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46"/>
    </row>
    <row r="38" spans="1:13" ht="28.5" customHeight="1">
      <c r="B38" s="79" t="s">
        <v>33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47"/>
    </row>
    <row r="39" spans="1:13">
      <c r="A39" s="23" t="s">
        <v>34</v>
      </c>
      <c r="B39" s="62" t="s">
        <v>35</v>
      </c>
      <c r="C39" s="63"/>
      <c r="D39" s="63"/>
      <c r="E39" s="63"/>
      <c r="F39" s="63"/>
      <c r="G39" s="63"/>
      <c r="H39" s="63"/>
      <c r="I39" s="63"/>
      <c r="J39" s="63"/>
      <c r="K39" s="63"/>
      <c r="L39" s="64"/>
    </row>
    <row r="40" spans="1:13">
      <c r="A40" s="23" t="s">
        <v>36</v>
      </c>
      <c r="B40" s="65" t="s">
        <v>37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3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3" ht="14.25" customHeight="1">
      <c r="A42" s="45" t="s">
        <v>38</v>
      </c>
      <c r="B42" s="71" t="s">
        <v>31</v>
      </c>
      <c r="C42" s="72"/>
      <c r="D42" s="72"/>
      <c r="E42" s="72"/>
      <c r="F42" s="72"/>
      <c r="G42" s="72"/>
      <c r="H42" s="72"/>
      <c r="I42" s="72"/>
      <c r="J42" s="72"/>
      <c r="K42" s="72"/>
      <c r="L42" s="73"/>
    </row>
    <row r="43" spans="1:13" ht="45" customHeight="1">
      <c r="B43" s="74" t="s">
        <v>39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13" ht="45" customHeight="1">
      <c r="A44" s="45" t="s">
        <v>40</v>
      </c>
      <c r="B44" s="76" t="s">
        <v>41</v>
      </c>
      <c r="C44" s="77"/>
      <c r="D44" s="77"/>
      <c r="E44" s="77"/>
      <c r="F44" s="77"/>
      <c r="G44" s="77"/>
      <c r="H44" s="77"/>
      <c r="I44" s="77"/>
      <c r="J44" s="77"/>
      <c r="K44" s="77"/>
      <c r="L44" s="78"/>
    </row>
    <row r="45" spans="1:13">
      <c r="A45" s="45"/>
    </row>
    <row r="57" spans="10:10">
      <c r="J57" s="23" t="s">
        <v>43</v>
      </c>
    </row>
  </sheetData>
  <mergeCells count="40">
    <mergeCell ref="E13:F13"/>
    <mergeCell ref="G13:H13"/>
    <mergeCell ref="A2:B2"/>
    <mergeCell ref="A4:L4"/>
    <mergeCell ref="C10:H10"/>
    <mergeCell ref="C11:H11"/>
    <mergeCell ref="C12:H12"/>
    <mergeCell ref="B25:C25"/>
    <mergeCell ref="A16:L16"/>
    <mergeCell ref="A18:A19"/>
    <mergeCell ref="B18:C19"/>
    <mergeCell ref="D18:D19"/>
    <mergeCell ref="E18:E19"/>
    <mergeCell ref="F18:F19"/>
    <mergeCell ref="G18:H18"/>
    <mergeCell ref="I18:J18"/>
    <mergeCell ref="K18:K19"/>
    <mergeCell ref="L18:L19"/>
    <mergeCell ref="B20:C20"/>
    <mergeCell ref="B21:C21"/>
    <mergeCell ref="B22:C22"/>
    <mergeCell ref="B23:C23"/>
    <mergeCell ref="B24:C24"/>
    <mergeCell ref="B38:L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L36"/>
    <mergeCell ref="B37:L37"/>
    <mergeCell ref="B39:L39"/>
    <mergeCell ref="B40:L41"/>
    <mergeCell ref="B42:L42"/>
    <mergeCell ref="B43:L43"/>
    <mergeCell ref="B44:L44"/>
  </mergeCells>
  <phoneticPr fontId="2"/>
  <conditionalFormatting sqref="H20:I34">
    <cfRule type="expression" dxfId="1" priority="1" stopIfTrue="1">
      <formula>AND(COUNTA($G20:$G20)=0,$B20&lt;&gt;"")</formula>
    </cfRule>
  </conditionalFormatting>
  <dataValidations count="5">
    <dataValidation type="list" allowBlank="1" showInputMessage="1" showErrorMessage="1" sqref="K20:K34 JG20:JG34 TC20:TC34 ACY20:ACY34 AMU20:AMU34 AWQ20:AWQ34 BGM20:BGM34 BQI20:BQI34 CAE20:CAE34 CKA20:CKA34 CTW20:CTW34 DDS20:DDS34 DNO20:DNO34 DXK20:DXK34 EHG20:EHG34 ERC20:ERC34 FAY20:FAY34 FKU20:FKU34 FUQ20:FUQ34 GEM20:GEM34 GOI20:GOI34 GYE20:GYE34 HIA20:HIA34 HRW20:HRW34 IBS20:IBS34 ILO20:ILO34 IVK20:IVK34 JFG20:JFG34 JPC20:JPC34 JYY20:JYY34 KIU20:KIU34 KSQ20:KSQ34 LCM20:LCM34 LMI20:LMI34 LWE20:LWE34 MGA20:MGA34 MPW20:MPW34 MZS20:MZS34 NJO20:NJO34 NTK20:NTK34 ODG20:ODG34 ONC20:ONC34 OWY20:OWY34 PGU20:PGU34 PQQ20:PQQ34 QAM20:QAM34 QKI20:QKI34 QUE20:QUE34 REA20:REA34 RNW20:RNW34 RXS20:RXS34 SHO20:SHO34 SRK20:SRK34 TBG20:TBG34 TLC20:TLC34 TUY20:TUY34 UEU20:UEU34 UOQ20:UOQ34 UYM20:UYM34 VII20:VII34 VSE20:VSE34 WCA20:WCA34 WLW20:WLW34 WVS20:WVS34 K65556:K65570 JG65556:JG65570 TC65556:TC65570 ACY65556:ACY65570 AMU65556:AMU65570 AWQ65556:AWQ65570 BGM65556:BGM65570 BQI65556:BQI65570 CAE65556:CAE65570 CKA65556:CKA65570 CTW65556:CTW65570 DDS65556:DDS65570 DNO65556:DNO65570 DXK65556:DXK65570 EHG65556:EHG65570 ERC65556:ERC65570 FAY65556:FAY65570 FKU65556:FKU65570 FUQ65556:FUQ65570 GEM65556:GEM65570 GOI65556:GOI65570 GYE65556:GYE65570 HIA65556:HIA65570 HRW65556:HRW65570 IBS65556:IBS65570 ILO65556:ILO65570 IVK65556:IVK65570 JFG65556:JFG65570 JPC65556:JPC65570 JYY65556:JYY65570 KIU65556:KIU65570 KSQ65556:KSQ65570 LCM65556:LCM65570 LMI65556:LMI65570 LWE65556:LWE65570 MGA65556:MGA65570 MPW65556:MPW65570 MZS65556:MZS65570 NJO65556:NJO65570 NTK65556:NTK65570 ODG65556:ODG65570 ONC65556:ONC65570 OWY65556:OWY65570 PGU65556:PGU65570 PQQ65556:PQQ65570 QAM65556:QAM65570 QKI65556:QKI65570 QUE65556:QUE65570 REA65556:REA65570 RNW65556:RNW65570 RXS65556:RXS65570 SHO65556:SHO65570 SRK65556:SRK65570 TBG65556:TBG65570 TLC65556:TLC65570 TUY65556:TUY65570 UEU65556:UEU65570 UOQ65556:UOQ65570 UYM65556:UYM65570 VII65556:VII65570 VSE65556:VSE65570 WCA65556:WCA65570 WLW65556:WLW65570 WVS65556:WVS65570 K131092:K131106 JG131092:JG131106 TC131092:TC131106 ACY131092:ACY131106 AMU131092:AMU131106 AWQ131092:AWQ131106 BGM131092:BGM131106 BQI131092:BQI131106 CAE131092:CAE131106 CKA131092:CKA131106 CTW131092:CTW131106 DDS131092:DDS131106 DNO131092:DNO131106 DXK131092:DXK131106 EHG131092:EHG131106 ERC131092:ERC131106 FAY131092:FAY131106 FKU131092:FKU131106 FUQ131092:FUQ131106 GEM131092:GEM131106 GOI131092:GOI131106 GYE131092:GYE131106 HIA131092:HIA131106 HRW131092:HRW131106 IBS131092:IBS131106 ILO131092:ILO131106 IVK131092:IVK131106 JFG131092:JFG131106 JPC131092:JPC131106 JYY131092:JYY131106 KIU131092:KIU131106 KSQ131092:KSQ131106 LCM131092:LCM131106 LMI131092:LMI131106 LWE131092:LWE131106 MGA131092:MGA131106 MPW131092:MPW131106 MZS131092:MZS131106 NJO131092:NJO131106 NTK131092:NTK131106 ODG131092:ODG131106 ONC131092:ONC131106 OWY131092:OWY131106 PGU131092:PGU131106 PQQ131092:PQQ131106 QAM131092:QAM131106 QKI131092:QKI131106 QUE131092:QUE131106 REA131092:REA131106 RNW131092:RNW131106 RXS131092:RXS131106 SHO131092:SHO131106 SRK131092:SRK131106 TBG131092:TBG131106 TLC131092:TLC131106 TUY131092:TUY131106 UEU131092:UEU131106 UOQ131092:UOQ131106 UYM131092:UYM131106 VII131092:VII131106 VSE131092:VSE131106 WCA131092:WCA131106 WLW131092:WLW131106 WVS131092:WVS131106 K196628:K196642 JG196628:JG196642 TC196628:TC196642 ACY196628:ACY196642 AMU196628:AMU196642 AWQ196628:AWQ196642 BGM196628:BGM196642 BQI196628:BQI196642 CAE196628:CAE196642 CKA196628:CKA196642 CTW196628:CTW196642 DDS196628:DDS196642 DNO196628:DNO196642 DXK196628:DXK196642 EHG196628:EHG196642 ERC196628:ERC196642 FAY196628:FAY196642 FKU196628:FKU196642 FUQ196628:FUQ196642 GEM196628:GEM196642 GOI196628:GOI196642 GYE196628:GYE196642 HIA196628:HIA196642 HRW196628:HRW196642 IBS196628:IBS196642 ILO196628:ILO196642 IVK196628:IVK196642 JFG196628:JFG196642 JPC196628:JPC196642 JYY196628:JYY196642 KIU196628:KIU196642 KSQ196628:KSQ196642 LCM196628:LCM196642 LMI196628:LMI196642 LWE196628:LWE196642 MGA196628:MGA196642 MPW196628:MPW196642 MZS196628:MZS196642 NJO196628:NJO196642 NTK196628:NTK196642 ODG196628:ODG196642 ONC196628:ONC196642 OWY196628:OWY196642 PGU196628:PGU196642 PQQ196628:PQQ196642 QAM196628:QAM196642 QKI196628:QKI196642 QUE196628:QUE196642 REA196628:REA196642 RNW196628:RNW196642 RXS196628:RXS196642 SHO196628:SHO196642 SRK196628:SRK196642 TBG196628:TBG196642 TLC196628:TLC196642 TUY196628:TUY196642 UEU196628:UEU196642 UOQ196628:UOQ196642 UYM196628:UYM196642 VII196628:VII196642 VSE196628:VSE196642 WCA196628:WCA196642 WLW196628:WLW196642 WVS196628:WVS196642 K262164:K262178 JG262164:JG262178 TC262164:TC262178 ACY262164:ACY262178 AMU262164:AMU262178 AWQ262164:AWQ262178 BGM262164:BGM262178 BQI262164:BQI262178 CAE262164:CAE262178 CKA262164:CKA262178 CTW262164:CTW262178 DDS262164:DDS262178 DNO262164:DNO262178 DXK262164:DXK262178 EHG262164:EHG262178 ERC262164:ERC262178 FAY262164:FAY262178 FKU262164:FKU262178 FUQ262164:FUQ262178 GEM262164:GEM262178 GOI262164:GOI262178 GYE262164:GYE262178 HIA262164:HIA262178 HRW262164:HRW262178 IBS262164:IBS262178 ILO262164:ILO262178 IVK262164:IVK262178 JFG262164:JFG262178 JPC262164:JPC262178 JYY262164:JYY262178 KIU262164:KIU262178 KSQ262164:KSQ262178 LCM262164:LCM262178 LMI262164:LMI262178 LWE262164:LWE262178 MGA262164:MGA262178 MPW262164:MPW262178 MZS262164:MZS262178 NJO262164:NJO262178 NTK262164:NTK262178 ODG262164:ODG262178 ONC262164:ONC262178 OWY262164:OWY262178 PGU262164:PGU262178 PQQ262164:PQQ262178 QAM262164:QAM262178 QKI262164:QKI262178 QUE262164:QUE262178 REA262164:REA262178 RNW262164:RNW262178 RXS262164:RXS262178 SHO262164:SHO262178 SRK262164:SRK262178 TBG262164:TBG262178 TLC262164:TLC262178 TUY262164:TUY262178 UEU262164:UEU262178 UOQ262164:UOQ262178 UYM262164:UYM262178 VII262164:VII262178 VSE262164:VSE262178 WCA262164:WCA262178 WLW262164:WLW262178 WVS262164:WVS262178 K327700:K327714 JG327700:JG327714 TC327700:TC327714 ACY327700:ACY327714 AMU327700:AMU327714 AWQ327700:AWQ327714 BGM327700:BGM327714 BQI327700:BQI327714 CAE327700:CAE327714 CKA327700:CKA327714 CTW327700:CTW327714 DDS327700:DDS327714 DNO327700:DNO327714 DXK327700:DXK327714 EHG327700:EHG327714 ERC327700:ERC327714 FAY327700:FAY327714 FKU327700:FKU327714 FUQ327700:FUQ327714 GEM327700:GEM327714 GOI327700:GOI327714 GYE327700:GYE327714 HIA327700:HIA327714 HRW327700:HRW327714 IBS327700:IBS327714 ILO327700:ILO327714 IVK327700:IVK327714 JFG327700:JFG327714 JPC327700:JPC327714 JYY327700:JYY327714 KIU327700:KIU327714 KSQ327700:KSQ327714 LCM327700:LCM327714 LMI327700:LMI327714 LWE327700:LWE327714 MGA327700:MGA327714 MPW327700:MPW327714 MZS327700:MZS327714 NJO327700:NJO327714 NTK327700:NTK327714 ODG327700:ODG327714 ONC327700:ONC327714 OWY327700:OWY327714 PGU327700:PGU327714 PQQ327700:PQQ327714 QAM327700:QAM327714 QKI327700:QKI327714 QUE327700:QUE327714 REA327700:REA327714 RNW327700:RNW327714 RXS327700:RXS327714 SHO327700:SHO327714 SRK327700:SRK327714 TBG327700:TBG327714 TLC327700:TLC327714 TUY327700:TUY327714 UEU327700:UEU327714 UOQ327700:UOQ327714 UYM327700:UYM327714 VII327700:VII327714 VSE327700:VSE327714 WCA327700:WCA327714 WLW327700:WLW327714 WVS327700:WVS327714 K393236:K393250 JG393236:JG393250 TC393236:TC393250 ACY393236:ACY393250 AMU393236:AMU393250 AWQ393236:AWQ393250 BGM393236:BGM393250 BQI393236:BQI393250 CAE393236:CAE393250 CKA393236:CKA393250 CTW393236:CTW393250 DDS393236:DDS393250 DNO393236:DNO393250 DXK393236:DXK393250 EHG393236:EHG393250 ERC393236:ERC393250 FAY393236:FAY393250 FKU393236:FKU393250 FUQ393236:FUQ393250 GEM393236:GEM393250 GOI393236:GOI393250 GYE393236:GYE393250 HIA393236:HIA393250 HRW393236:HRW393250 IBS393236:IBS393250 ILO393236:ILO393250 IVK393236:IVK393250 JFG393236:JFG393250 JPC393236:JPC393250 JYY393236:JYY393250 KIU393236:KIU393250 KSQ393236:KSQ393250 LCM393236:LCM393250 LMI393236:LMI393250 LWE393236:LWE393250 MGA393236:MGA393250 MPW393236:MPW393250 MZS393236:MZS393250 NJO393236:NJO393250 NTK393236:NTK393250 ODG393236:ODG393250 ONC393236:ONC393250 OWY393236:OWY393250 PGU393236:PGU393250 PQQ393236:PQQ393250 QAM393236:QAM393250 QKI393236:QKI393250 QUE393236:QUE393250 REA393236:REA393250 RNW393236:RNW393250 RXS393236:RXS393250 SHO393236:SHO393250 SRK393236:SRK393250 TBG393236:TBG393250 TLC393236:TLC393250 TUY393236:TUY393250 UEU393236:UEU393250 UOQ393236:UOQ393250 UYM393236:UYM393250 VII393236:VII393250 VSE393236:VSE393250 WCA393236:WCA393250 WLW393236:WLW393250 WVS393236:WVS393250 K458772:K458786 JG458772:JG458786 TC458772:TC458786 ACY458772:ACY458786 AMU458772:AMU458786 AWQ458772:AWQ458786 BGM458772:BGM458786 BQI458772:BQI458786 CAE458772:CAE458786 CKA458772:CKA458786 CTW458772:CTW458786 DDS458772:DDS458786 DNO458772:DNO458786 DXK458772:DXK458786 EHG458772:EHG458786 ERC458772:ERC458786 FAY458772:FAY458786 FKU458772:FKU458786 FUQ458772:FUQ458786 GEM458772:GEM458786 GOI458772:GOI458786 GYE458772:GYE458786 HIA458772:HIA458786 HRW458772:HRW458786 IBS458772:IBS458786 ILO458772:ILO458786 IVK458772:IVK458786 JFG458772:JFG458786 JPC458772:JPC458786 JYY458772:JYY458786 KIU458772:KIU458786 KSQ458772:KSQ458786 LCM458772:LCM458786 LMI458772:LMI458786 LWE458772:LWE458786 MGA458772:MGA458786 MPW458772:MPW458786 MZS458772:MZS458786 NJO458772:NJO458786 NTK458772:NTK458786 ODG458772:ODG458786 ONC458772:ONC458786 OWY458772:OWY458786 PGU458772:PGU458786 PQQ458772:PQQ458786 QAM458772:QAM458786 QKI458772:QKI458786 QUE458772:QUE458786 REA458772:REA458786 RNW458772:RNW458786 RXS458772:RXS458786 SHO458772:SHO458786 SRK458772:SRK458786 TBG458772:TBG458786 TLC458772:TLC458786 TUY458772:TUY458786 UEU458772:UEU458786 UOQ458772:UOQ458786 UYM458772:UYM458786 VII458772:VII458786 VSE458772:VSE458786 WCA458772:WCA458786 WLW458772:WLW458786 WVS458772:WVS458786 K524308:K524322 JG524308:JG524322 TC524308:TC524322 ACY524308:ACY524322 AMU524308:AMU524322 AWQ524308:AWQ524322 BGM524308:BGM524322 BQI524308:BQI524322 CAE524308:CAE524322 CKA524308:CKA524322 CTW524308:CTW524322 DDS524308:DDS524322 DNO524308:DNO524322 DXK524308:DXK524322 EHG524308:EHG524322 ERC524308:ERC524322 FAY524308:FAY524322 FKU524308:FKU524322 FUQ524308:FUQ524322 GEM524308:GEM524322 GOI524308:GOI524322 GYE524308:GYE524322 HIA524308:HIA524322 HRW524308:HRW524322 IBS524308:IBS524322 ILO524308:ILO524322 IVK524308:IVK524322 JFG524308:JFG524322 JPC524308:JPC524322 JYY524308:JYY524322 KIU524308:KIU524322 KSQ524308:KSQ524322 LCM524308:LCM524322 LMI524308:LMI524322 LWE524308:LWE524322 MGA524308:MGA524322 MPW524308:MPW524322 MZS524308:MZS524322 NJO524308:NJO524322 NTK524308:NTK524322 ODG524308:ODG524322 ONC524308:ONC524322 OWY524308:OWY524322 PGU524308:PGU524322 PQQ524308:PQQ524322 QAM524308:QAM524322 QKI524308:QKI524322 QUE524308:QUE524322 REA524308:REA524322 RNW524308:RNW524322 RXS524308:RXS524322 SHO524308:SHO524322 SRK524308:SRK524322 TBG524308:TBG524322 TLC524308:TLC524322 TUY524308:TUY524322 UEU524308:UEU524322 UOQ524308:UOQ524322 UYM524308:UYM524322 VII524308:VII524322 VSE524308:VSE524322 WCA524308:WCA524322 WLW524308:WLW524322 WVS524308:WVS524322 K589844:K589858 JG589844:JG589858 TC589844:TC589858 ACY589844:ACY589858 AMU589844:AMU589858 AWQ589844:AWQ589858 BGM589844:BGM589858 BQI589844:BQI589858 CAE589844:CAE589858 CKA589844:CKA589858 CTW589844:CTW589858 DDS589844:DDS589858 DNO589844:DNO589858 DXK589844:DXK589858 EHG589844:EHG589858 ERC589844:ERC589858 FAY589844:FAY589858 FKU589844:FKU589858 FUQ589844:FUQ589858 GEM589844:GEM589858 GOI589844:GOI589858 GYE589844:GYE589858 HIA589844:HIA589858 HRW589844:HRW589858 IBS589844:IBS589858 ILO589844:ILO589858 IVK589844:IVK589858 JFG589844:JFG589858 JPC589844:JPC589858 JYY589844:JYY589858 KIU589844:KIU589858 KSQ589844:KSQ589858 LCM589844:LCM589858 LMI589844:LMI589858 LWE589844:LWE589858 MGA589844:MGA589858 MPW589844:MPW589858 MZS589844:MZS589858 NJO589844:NJO589858 NTK589844:NTK589858 ODG589844:ODG589858 ONC589844:ONC589858 OWY589844:OWY589858 PGU589844:PGU589858 PQQ589844:PQQ589858 QAM589844:QAM589858 QKI589844:QKI589858 QUE589844:QUE589858 REA589844:REA589858 RNW589844:RNW589858 RXS589844:RXS589858 SHO589844:SHO589858 SRK589844:SRK589858 TBG589844:TBG589858 TLC589844:TLC589858 TUY589844:TUY589858 UEU589844:UEU589858 UOQ589844:UOQ589858 UYM589844:UYM589858 VII589844:VII589858 VSE589844:VSE589858 WCA589844:WCA589858 WLW589844:WLW589858 WVS589844:WVS589858 K655380:K655394 JG655380:JG655394 TC655380:TC655394 ACY655380:ACY655394 AMU655380:AMU655394 AWQ655380:AWQ655394 BGM655380:BGM655394 BQI655380:BQI655394 CAE655380:CAE655394 CKA655380:CKA655394 CTW655380:CTW655394 DDS655380:DDS655394 DNO655380:DNO655394 DXK655380:DXK655394 EHG655380:EHG655394 ERC655380:ERC655394 FAY655380:FAY655394 FKU655380:FKU655394 FUQ655380:FUQ655394 GEM655380:GEM655394 GOI655380:GOI655394 GYE655380:GYE655394 HIA655380:HIA655394 HRW655380:HRW655394 IBS655380:IBS655394 ILO655380:ILO655394 IVK655380:IVK655394 JFG655380:JFG655394 JPC655380:JPC655394 JYY655380:JYY655394 KIU655380:KIU655394 KSQ655380:KSQ655394 LCM655380:LCM655394 LMI655380:LMI655394 LWE655380:LWE655394 MGA655380:MGA655394 MPW655380:MPW655394 MZS655380:MZS655394 NJO655380:NJO655394 NTK655380:NTK655394 ODG655380:ODG655394 ONC655380:ONC655394 OWY655380:OWY655394 PGU655380:PGU655394 PQQ655380:PQQ655394 QAM655380:QAM655394 QKI655380:QKI655394 QUE655380:QUE655394 REA655380:REA655394 RNW655380:RNW655394 RXS655380:RXS655394 SHO655380:SHO655394 SRK655380:SRK655394 TBG655380:TBG655394 TLC655380:TLC655394 TUY655380:TUY655394 UEU655380:UEU655394 UOQ655380:UOQ655394 UYM655380:UYM655394 VII655380:VII655394 VSE655380:VSE655394 WCA655380:WCA655394 WLW655380:WLW655394 WVS655380:WVS655394 K720916:K720930 JG720916:JG720930 TC720916:TC720930 ACY720916:ACY720930 AMU720916:AMU720930 AWQ720916:AWQ720930 BGM720916:BGM720930 BQI720916:BQI720930 CAE720916:CAE720930 CKA720916:CKA720930 CTW720916:CTW720930 DDS720916:DDS720930 DNO720916:DNO720930 DXK720916:DXK720930 EHG720916:EHG720930 ERC720916:ERC720930 FAY720916:FAY720930 FKU720916:FKU720930 FUQ720916:FUQ720930 GEM720916:GEM720930 GOI720916:GOI720930 GYE720916:GYE720930 HIA720916:HIA720930 HRW720916:HRW720930 IBS720916:IBS720930 ILO720916:ILO720930 IVK720916:IVK720930 JFG720916:JFG720930 JPC720916:JPC720930 JYY720916:JYY720930 KIU720916:KIU720930 KSQ720916:KSQ720930 LCM720916:LCM720930 LMI720916:LMI720930 LWE720916:LWE720930 MGA720916:MGA720930 MPW720916:MPW720930 MZS720916:MZS720930 NJO720916:NJO720930 NTK720916:NTK720930 ODG720916:ODG720930 ONC720916:ONC720930 OWY720916:OWY720930 PGU720916:PGU720930 PQQ720916:PQQ720930 QAM720916:QAM720930 QKI720916:QKI720930 QUE720916:QUE720930 REA720916:REA720930 RNW720916:RNW720930 RXS720916:RXS720930 SHO720916:SHO720930 SRK720916:SRK720930 TBG720916:TBG720930 TLC720916:TLC720930 TUY720916:TUY720930 UEU720916:UEU720930 UOQ720916:UOQ720930 UYM720916:UYM720930 VII720916:VII720930 VSE720916:VSE720930 WCA720916:WCA720930 WLW720916:WLW720930 WVS720916:WVS720930 K786452:K786466 JG786452:JG786466 TC786452:TC786466 ACY786452:ACY786466 AMU786452:AMU786466 AWQ786452:AWQ786466 BGM786452:BGM786466 BQI786452:BQI786466 CAE786452:CAE786466 CKA786452:CKA786466 CTW786452:CTW786466 DDS786452:DDS786466 DNO786452:DNO786466 DXK786452:DXK786466 EHG786452:EHG786466 ERC786452:ERC786466 FAY786452:FAY786466 FKU786452:FKU786466 FUQ786452:FUQ786466 GEM786452:GEM786466 GOI786452:GOI786466 GYE786452:GYE786466 HIA786452:HIA786466 HRW786452:HRW786466 IBS786452:IBS786466 ILO786452:ILO786466 IVK786452:IVK786466 JFG786452:JFG786466 JPC786452:JPC786466 JYY786452:JYY786466 KIU786452:KIU786466 KSQ786452:KSQ786466 LCM786452:LCM786466 LMI786452:LMI786466 LWE786452:LWE786466 MGA786452:MGA786466 MPW786452:MPW786466 MZS786452:MZS786466 NJO786452:NJO786466 NTK786452:NTK786466 ODG786452:ODG786466 ONC786452:ONC786466 OWY786452:OWY786466 PGU786452:PGU786466 PQQ786452:PQQ786466 QAM786452:QAM786466 QKI786452:QKI786466 QUE786452:QUE786466 REA786452:REA786466 RNW786452:RNW786466 RXS786452:RXS786466 SHO786452:SHO786466 SRK786452:SRK786466 TBG786452:TBG786466 TLC786452:TLC786466 TUY786452:TUY786466 UEU786452:UEU786466 UOQ786452:UOQ786466 UYM786452:UYM786466 VII786452:VII786466 VSE786452:VSE786466 WCA786452:WCA786466 WLW786452:WLW786466 WVS786452:WVS786466 K851988:K852002 JG851988:JG852002 TC851988:TC852002 ACY851988:ACY852002 AMU851988:AMU852002 AWQ851988:AWQ852002 BGM851988:BGM852002 BQI851988:BQI852002 CAE851988:CAE852002 CKA851988:CKA852002 CTW851988:CTW852002 DDS851988:DDS852002 DNO851988:DNO852002 DXK851988:DXK852002 EHG851988:EHG852002 ERC851988:ERC852002 FAY851988:FAY852002 FKU851988:FKU852002 FUQ851988:FUQ852002 GEM851988:GEM852002 GOI851988:GOI852002 GYE851988:GYE852002 HIA851988:HIA852002 HRW851988:HRW852002 IBS851988:IBS852002 ILO851988:ILO852002 IVK851988:IVK852002 JFG851988:JFG852002 JPC851988:JPC852002 JYY851988:JYY852002 KIU851988:KIU852002 KSQ851988:KSQ852002 LCM851988:LCM852002 LMI851988:LMI852002 LWE851988:LWE852002 MGA851988:MGA852002 MPW851988:MPW852002 MZS851988:MZS852002 NJO851988:NJO852002 NTK851988:NTK852002 ODG851988:ODG852002 ONC851988:ONC852002 OWY851988:OWY852002 PGU851988:PGU852002 PQQ851988:PQQ852002 QAM851988:QAM852002 QKI851988:QKI852002 QUE851988:QUE852002 REA851988:REA852002 RNW851988:RNW852002 RXS851988:RXS852002 SHO851988:SHO852002 SRK851988:SRK852002 TBG851988:TBG852002 TLC851988:TLC852002 TUY851988:TUY852002 UEU851988:UEU852002 UOQ851988:UOQ852002 UYM851988:UYM852002 VII851988:VII852002 VSE851988:VSE852002 WCA851988:WCA852002 WLW851988:WLW852002 WVS851988:WVS852002 K917524:K917538 JG917524:JG917538 TC917524:TC917538 ACY917524:ACY917538 AMU917524:AMU917538 AWQ917524:AWQ917538 BGM917524:BGM917538 BQI917524:BQI917538 CAE917524:CAE917538 CKA917524:CKA917538 CTW917524:CTW917538 DDS917524:DDS917538 DNO917524:DNO917538 DXK917524:DXK917538 EHG917524:EHG917538 ERC917524:ERC917538 FAY917524:FAY917538 FKU917524:FKU917538 FUQ917524:FUQ917538 GEM917524:GEM917538 GOI917524:GOI917538 GYE917524:GYE917538 HIA917524:HIA917538 HRW917524:HRW917538 IBS917524:IBS917538 ILO917524:ILO917538 IVK917524:IVK917538 JFG917524:JFG917538 JPC917524:JPC917538 JYY917524:JYY917538 KIU917524:KIU917538 KSQ917524:KSQ917538 LCM917524:LCM917538 LMI917524:LMI917538 LWE917524:LWE917538 MGA917524:MGA917538 MPW917524:MPW917538 MZS917524:MZS917538 NJO917524:NJO917538 NTK917524:NTK917538 ODG917524:ODG917538 ONC917524:ONC917538 OWY917524:OWY917538 PGU917524:PGU917538 PQQ917524:PQQ917538 QAM917524:QAM917538 QKI917524:QKI917538 QUE917524:QUE917538 REA917524:REA917538 RNW917524:RNW917538 RXS917524:RXS917538 SHO917524:SHO917538 SRK917524:SRK917538 TBG917524:TBG917538 TLC917524:TLC917538 TUY917524:TUY917538 UEU917524:UEU917538 UOQ917524:UOQ917538 UYM917524:UYM917538 VII917524:VII917538 VSE917524:VSE917538 WCA917524:WCA917538 WLW917524:WLW917538 WVS917524:WVS917538 K983060:K983074 JG983060:JG983074 TC983060:TC983074 ACY983060:ACY983074 AMU983060:AMU983074 AWQ983060:AWQ983074 BGM983060:BGM983074 BQI983060:BQI983074 CAE983060:CAE983074 CKA983060:CKA983074 CTW983060:CTW983074 DDS983060:DDS983074 DNO983060:DNO983074 DXK983060:DXK983074 EHG983060:EHG983074 ERC983060:ERC983074 FAY983060:FAY983074 FKU983060:FKU983074 FUQ983060:FUQ983074 GEM983060:GEM983074 GOI983060:GOI983074 GYE983060:GYE983074 HIA983060:HIA983074 HRW983060:HRW983074 IBS983060:IBS983074 ILO983060:ILO983074 IVK983060:IVK983074 JFG983060:JFG983074 JPC983060:JPC983074 JYY983060:JYY983074 KIU983060:KIU983074 KSQ983060:KSQ983074 LCM983060:LCM983074 LMI983060:LMI983074 LWE983060:LWE983074 MGA983060:MGA983074 MPW983060:MPW983074 MZS983060:MZS983074 NJO983060:NJO983074 NTK983060:NTK983074 ODG983060:ODG983074 ONC983060:ONC983074 OWY983060:OWY983074 PGU983060:PGU983074 PQQ983060:PQQ983074 QAM983060:QAM983074 QKI983060:QKI983074 QUE983060:QUE983074 REA983060:REA983074 RNW983060:RNW983074 RXS983060:RXS983074 SHO983060:SHO983074 SRK983060:SRK983074 TBG983060:TBG983074 TLC983060:TLC983074 TUY983060:TUY983074 UEU983060:UEU983074 UOQ983060:UOQ983074 UYM983060:UYM983074 VII983060:VII983074 VSE983060:VSE983074 WCA983060:WCA983074 WLW983060:WLW983074 WVS983060:WVS983074" xr:uid="{A7A8FAC4-7CD7-49C4-A860-928C7C3FB542}">
      <formula1>"(1),(2),(3)"</formula1>
    </dataValidation>
    <dataValidation type="list" allowBlank="1" showInputMessage="1" showErrorMessage="1" prompt="「県産品」に該当する場合(a)(b)(c)のいずれかを入力_x000a_該当しない場合は(d)を入力してください。" sqref="G20:G34 JC20:JC34 SY20:SY34 ACU20:ACU34 AMQ20:AMQ34 AWM20:AWM34 BGI20:BGI34 BQE20:BQE34 CAA20:CAA34 CJW20:CJW34 CTS20:CTS34 DDO20:DDO34 DNK20:DNK34 DXG20:DXG34 EHC20:EHC34 EQY20:EQY34 FAU20:FAU34 FKQ20:FKQ34 FUM20:FUM34 GEI20:GEI34 GOE20:GOE34 GYA20:GYA34 HHW20:HHW34 HRS20:HRS34 IBO20:IBO34 ILK20:ILK34 IVG20:IVG34 JFC20:JFC34 JOY20:JOY34 JYU20:JYU34 KIQ20:KIQ34 KSM20:KSM34 LCI20:LCI34 LME20:LME34 LWA20:LWA34 MFW20:MFW34 MPS20:MPS34 MZO20:MZO34 NJK20:NJK34 NTG20:NTG34 ODC20:ODC34 OMY20:OMY34 OWU20:OWU34 PGQ20:PGQ34 PQM20:PQM34 QAI20:QAI34 QKE20:QKE34 QUA20:QUA34 RDW20:RDW34 RNS20:RNS34 RXO20:RXO34 SHK20:SHK34 SRG20:SRG34 TBC20:TBC34 TKY20:TKY34 TUU20:TUU34 UEQ20:UEQ34 UOM20:UOM34 UYI20:UYI34 VIE20:VIE34 VSA20:VSA34 WBW20:WBW34 WLS20:WLS34 WVO20:WVO34 G65556:G65570 JC65556:JC65570 SY65556:SY65570 ACU65556:ACU65570 AMQ65556:AMQ65570 AWM65556:AWM65570 BGI65556:BGI65570 BQE65556:BQE65570 CAA65556:CAA65570 CJW65556:CJW65570 CTS65556:CTS65570 DDO65556:DDO65570 DNK65556:DNK65570 DXG65556:DXG65570 EHC65556:EHC65570 EQY65556:EQY65570 FAU65556:FAU65570 FKQ65556:FKQ65570 FUM65556:FUM65570 GEI65556:GEI65570 GOE65556:GOE65570 GYA65556:GYA65570 HHW65556:HHW65570 HRS65556:HRS65570 IBO65556:IBO65570 ILK65556:ILK65570 IVG65556:IVG65570 JFC65556:JFC65570 JOY65556:JOY65570 JYU65556:JYU65570 KIQ65556:KIQ65570 KSM65556:KSM65570 LCI65556:LCI65570 LME65556:LME65570 LWA65556:LWA65570 MFW65556:MFW65570 MPS65556:MPS65570 MZO65556:MZO65570 NJK65556:NJK65570 NTG65556:NTG65570 ODC65556:ODC65570 OMY65556:OMY65570 OWU65556:OWU65570 PGQ65556:PGQ65570 PQM65556:PQM65570 QAI65556:QAI65570 QKE65556:QKE65570 QUA65556:QUA65570 RDW65556:RDW65570 RNS65556:RNS65570 RXO65556:RXO65570 SHK65556:SHK65570 SRG65556:SRG65570 TBC65556:TBC65570 TKY65556:TKY65570 TUU65556:TUU65570 UEQ65556:UEQ65570 UOM65556:UOM65570 UYI65556:UYI65570 VIE65556:VIE65570 VSA65556:VSA65570 WBW65556:WBW65570 WLS65556:WLS65570 WVO65556:WVO65570 G131092:G131106 JC131092:JC131106 SY131092:SY131106 ACU131092:ACU131106 AMQ131092:AMQ131106 AWM131092:AWM131106 BGI131092:BGI131106 BQE131092:BQE131106 CAA131092:CAA131106 CJW131092:CJW131106 CTS131092:CTS131106 DDO131092:DDO131106 DNK131092:DNK131106 DXG131092:DXG131106 EHC131092:EHC131106 EQY131092:EQY131106 FAU131092:FAU131106 FKQ131092:FKQ131106 FUM131092:FUM131106 GEI131092:GEI131106 GOE131092:GOE131106 GYA131092:GYA131106 HHW131092:HHW131106 HRS131092:HRS131106 IBO131092:IBO131106 ILK131092:ILK131106 IVG131092:IVG131106 JFC131092:JFC131106 JOY131092:JOY131106 JYU131092:JYU131106 KIQ131092:KIQ131106 KSM131092:KSM131106 LCI131092:LCI131106 LME131092:LME131106 LWA131092:LWA131106 MFW131092:MFW131106 MPS131092:MPS131106 MZO131092:MZO131106 NJK131092:NJK131106 NTG131092:NTG131106 ODC131092:ODC131106 OMY131092:OMY131106 OWU131092:OWU131106 PGQ131092:PGQ131106 PQM131092:PQM131106 QAI131092:QAI131106 QKE131092:QKE131106 QUA131092:QUA131106 RDW131092:RDW131106 RNS131092:RNS131106 RXO131092:RXO131106 SHK131092:SHK131106 SRG131092:SRG131106 TBC131092:TBC131106 TKY131092:TKY131106 TUU131092:TUU131106 UEQ131092:UEQ131106 UOM131092:UOM131106 UYI131092:UYI131106 VIE131092:VIE131106 VSA131092:VSA131106 WBW131092:WBW131106 WLS131092:WLS131106 WVO131092:WVO131106 G196628:G196642 JC196628:JC196642 SY196628:SY196642 ACU196628:ACU196642 AMQ196628:AMQ196642 AWM196628:AWM196642 BGI196628:BGI196642 BQE196628:BQE196642 CAA196628:CAA196642 CJW196628:CJW196642 CTS196628:CTS196642 DDO196628:DDO196642 DNK196628:DNK196642 DXG196628:DXG196642 EHC196628:EHC196642 EQY196628:EQY196642 FAU196628:FAU196642 FKQ196628:FKQ196642 FUM196628:FUM196642 GEI196628:GEI196642 GOE196628:GOE196642 GYA196628:GYA196642 HHW196628:HHW196642 HRS196628:HRS196642 IBO196628:IBO196642 ILK196628:ILK196642 IVG196628:IVG196642 JFC196628:JFC196642 JOY196628:JOY196642 JYU196628:JYU196642 KIQ196628:KIQ196642 KSM196628:KSM196642 LCI196628:LCI196642 LME196628:LME196642 LWA196628:LWA196642 MFW196628:MFW196642 MPS196628:MPS196642 MZO196628:MZO196642 NJK196628:NJK196642 NTG196628:NTG196642 ODC196628:ODC196642 OMY196628:OMY196642 OWU196628:OWU196642 PGQ196628:PGQ196642 PQM196628:PQM196642 QAI196628:QAI196642 QKE196628:QKE196642 QUA196628:QUA196642 RDW196628:RDW196642 RNS196628:RNS196642 RXO196628:RXO196642 SHK196628:SHK196642 SRG196628:SRG196642 TBC196628:TBC196642 TKY196628:TKY196642 TUU196628:TUU196642 UEQ196628:UEQ196642 UOM196628:UOM196642 UYI196628:UYI196642 VIE196628:VIE196642 VSA196628:VSA196642 WBW196628:WBW196642 WLS196628:WLS196642 WVO196628:WVO196642 G262164:G262178 JC262164:JC262178 SY262164:SY262178 ACU262164:ACU262178 AMQ262164:AMQ262178 AWM262164:AWM262178 BGI262164:BGI262178 BQE262164:BQE262178 CAA262164:CAA262178 CJW262164:CJW262178 CTS262164:CTS262178 DDO262164:DDO262178 DNK262164:DNK262178 DXG262164:DXG262178 EHC262164:EHC262178 EQY262164:EQY262178 FAU262164:FAU262178 FKQ262164:FKQ262178 FUM262164:FUM262178 GEI262164:GEI262178 GOE262164:GOE262178 GYA262164:GYA262178 HHW262164:HHW262178 HRS262164:HRS262178 IBO262164:IBO262178 ILK262164:ILK262178 IVG262164:IVG262178 JFC262164:JFC262178 JOY262164:JOY262178 JYU262164:JYU262178 KIQ262164:KIQ262178 KSM262164:KSM262178 LCI262164:LCI262178 LME262164:LME262178 LWA262164:LWA262178 MFW262164:MFW262178 MPS262164:MPS262178 MZO262164:MZO262178 NJK262164:NJK262178 NTG262164:NTG262178 ODC262164:ODC262178 OMY262164:OMY262178 OWU262164:OWU262178 PGQ262164:PGQ262178 PQM262164:PQM262178 QAI262164:QAI262178 QKE262164:QKE262178 QUA262164:QUA262178 RDW262164:RDW262178 RNS262164:RNS262178 RXO262164:RXO262178 SHK262164:SHK262178 SRG262164:SRG262178 TBC262164:TBC262178 TKY262164:TKY262178 TUU262164:TUU262178 UEQ262164:UEQ262178 UOM262164:UOM262178 UYI262164:UYI262178 VIE262164:VIE262178 VSA262164:VSA262178 WBW262164:WBW262178 WLS262164:WLS262178 WVO262164:WVO262178 G327700:G327714 JC327700:JC327714 SY327700:SY327714 ACU327700:ACU327714 AMQ327700:AMQ327714 AWM327700:AWM327714 BGI327700:BGI327714 BQE327700:BQE327714 CAA327700:CAA327714 CJW327700:CJW327714 CTS327700:CTS327714 DDO327700:DDO327714 DNK327700:DNK327714 DXG327700:DXG327714 EHC327700:EHC327714 EQY327700:EQY327714 FAU327700:FAU327714 FKQ327700:FKQ327714 FUM327700:FUM327714 GEI327700:GEI327714 GOE327700:GOE327714 GYA327700:GYA327714 HHW327700:HHW327714 HRS327700:HRS327714 IBO327700:IBO327714 ILK327700:ILK327714 IVG327700:IVG327714 JFC327700:JFC327714 JOY327700:JOY327714 JYU327700:JYU327714 KIQ327700:KIQ327714 KSM327700:KSM327714 LCI327700:LCI327714 LME327700:LME327714 LWA327700:LWA327714 MFW327700:MFW327714 MPS327700:MPS327714 MZO327700:MZO327714 NJK327700:NJK327714 NTG327700:NTG327714 ODC327700:ODC327714 OMY327700:OMY327714 OWU327700:OWU327714 PGQ327700:PGQ327714 PQM327700:PQM327714 QAI327700:QAI327714 QKE327700:QKE327714 QUA327700:QUA327714 RDW327700:RDW327714 RNS327700:RNS327714 RXO327700:RXO327714 SHK327700:SHK327714 SRG327700:SRG327714 TBC327700:TBC327714 TKY327700:TKY327714 TUU327700:TUU327714 UEQ327700:UEQ327714 UOM327700:UOM327714 UYI327700:UYI327714 VIE327700:VIE327714 VSA327700:VSA327714 WBW327700:WBW327714 WLS327700:WLS327714 WVO327700:WVO327714 G393236:G393250 JC393236:JC393250 SY393236:SY393250 ACU393236:ACU393250 AMQ393236:AMQ393250 AWM393236:AWM393250 BGI393236:BGI393250 BQE393236:BQE393250 CAA393236:CAA393250 CJW393236:CJW393250 CTS393236:CTS393250 DDO393236:DDO393250 DNK393236:DNK393250 DXG393236:DXG393250 EHC393236:EHC393250 EQY393236:EQY393250 FAU393236:FAU393250 FKQ393236:FKQ393250 FUM393236:FUM393250 GEI393236:GEI393250 GOE393236:GOE393250 GYA393236:GYA393250 HHW393236:HHW393250 HRS393236:HRS393250 IBO393236:IBO393250 ILK393236:ILK393250 IVG393236:IVG393250 JFC393236:JFC393250 JOY393236:JOY393250 JYU393236:JYU393250 KIQ393236:KIQ393250 KSM393236:KSM393250 LCI393236:LCI393250 LME393236:LME393250 LWA393236:LWA393250 MFW393236:MFW393250 MPS393236:MPS393250 MZO393236:MZO393250 NJK393236:NJK393250 NTG393236:NTG393250 ODC393236:ODC393250 OMY393236:OMY393250 OWU393236:OWU393250 PGQ393236:PGQ393250 PQM393236:PQM393250 QAI393236:QAI393250 QKE393236:QKE393250 QUA393236:QUA393250 RDW393236:RDW393250 RNS393236:RNS393250 RXO393236:RXO393250 SHK393236:SHK393250 SRG393236:SRG393250 TBC393236:TBC393250 TKY393236:TKY393250 TUU393236:TUU393250 UEQ393236:UEQ393250 UOM393236:UOM393250 UYI393236:UYI393250 VIE393236:VIE393250 VSA393236:VSA393250 WBW393236:WBW393250 WLS393236:WLS393250 WVO393236:WVO393250 G458772:G458786 JC458772:JC458786 SY458772:SY458786 ACU458772:ACU458786 AMQ458772:AMQ458786 AWM458772:AWM458786 BGI458772:BGI458786 BQE458772:BQE458786 CAA458772:CAA458786 CJW458772:CJW458786 CTS458772:CTS458786 DDO458772:DDO458786 DNK458772:DNK458786 DXG458772:DXG458786 EHC458772:EHC458786 EQY458772:EQY458786 FAU458772:FAU458786 FKQ458772:FKQ458786 FUM458772:FUM458786 GEI458772:GEI458786 GOE458772:GOE458786 GYA458772:GYA458786 HHW458772:HHW458786 HRS458772:HRS458786 IBO458772:IBO458786 ILK458772:ILK458786 IVG458772:IVG458786 JFC458772:JFC458786 JOY458772:JOY458786 JYU458772:JYU458786 KIQ458772:KIQ458786 KSM458772:KSM458786 LCI458772:LCI458786 LME458772:LME458786 LWA458772:LWA458786 MFW458772:MFW458786 MPS458772:MPS458786 MZO458772:MZO458786 NJK458772:NJK458786 NTG458772:NTG458786 ODC458772:ODC458786 OMY458772:OMY458786 OWU458772:OWU458786 PGQ458772:PGQ458786 PQM458772:PQM458786 QAI458772:QAI458786 QKE458772:QKE458786 QUA458772:QUA458786 RDW458772:RDW458786 RNS458772:RNS458786 RXO458772:RXO458786 SHK458772:SHK458786 SRG458772:SRG458786 TBC458772:TBC458786 TKY458772:TKY458786 TUU458772:TUU458786 UEQ458772:UEQ458786 UOM458772:UOM458786 UYI458772:UYI458786 VIE458772:VIE458786 VSA458772:VSA458786 WBW458772:WBW458786 WLS458772:WLS458786 WVO458772:WVO458786 G524308:G524322 JC524308:JC524322 SY524308:SY524322 ACU524308:ACU524322 AMQ524308:AMQ524322 AWM524308:AWM524322 BGI524308:BGI524322 BQE524308:BQE524322 CAA524308:CAA524322 CJW524308:CJW524322 CTS524308:CTS524322 DDO524308:DDO524322 DNK524308:DNK524322 DXG524308:DXG524322 EHC524308:EHC524322 EQY524308:EQY524322 FAU524308:FAU524322 FKQ524308:FKQ524322 FUM524308:FUM524322 GEI524308:GEI524322 GOE524308:GOE524322 GYA524308:GYA524322 HHW524308:HHW524322 HRS524308:HRS524322 IBO524308:IBO524322 ILK524308:ILK524322 IVG524308:IVG524322 JFC524308:JFC524322 JOY524308:JOY524322 JYU524308:JYU524322 KIQ524308:KIQ524322 KSM524308:KSM524322 LCI524308:LCI524322 LME524308:LME524322 LWA524308:LWA524322 MFW524308:MFW524322 MPS524308:MPS524322 MZO524308:MZO524322 NJK524308:NJK524322 NTG524308:NTG524322 ODC524308:ODC524322 OMY524308:OMY524322 OWU524308:OWU524322 PGQ524308:PGQ524322 PQM524308:PQM524322 QAI524308:QAI524322 QKE524308:QKE524322 QUA524308:QUA524322 RDW524308:RDW524322 RNS524308:RNS524322 RXO524308:RXO524322 SHK524308:SHK524322 SRG524308:SRG524322 TBC524308:TBC524322 TKY524308:TKY524322 TUU524308:TUU524322 UEQ524308:UEQ524322 UOM524308:UOM524322 UYI524308:UYI524322 VIE524308:VIE524322 VSA524308:VSA524322 WBW524308:WBW524322 WLS524308:WLS524322 WVO524308:WVO524322 G589844:G589858 JC589844:JC589858 SY589844:SY589858 ACU589844:ACU589858 AMQ589844:AMQ589858 AWM589844:AWM589858 BGI589844:BGI589858 BQE589844:BQE589858 CAA589844:CAA589858 CJW589844:CJW589858 CTS589844:CTS589858 DDO589844:DDO589858 DNK589844:DNK589858 DXG589844:DXG589858 EHC589844:EHC589858 EQY589844:EQY589858 FAU589844:FAU589858 FKQ589844:FKQ589858 FUM589844:FUM589858 GEI589844:GEI589858 GOE589844:GOE589858 GYA589844:GYA589858 HHW589844:HHW589858 HRS589844:HRS589858 IBO589844:IBO589858 ILK589844:ILK589858 IVG589844:IVG589858 JFC589844:JFC589858 JOY589844:JOY589858 JYU589844:JYU589858 KIQ589844:KIQ589858 KSM589844:KSM589858 LCI589844:LCI589858 LME589844:LME589858 LWA589844:LWA589858 MFW589844:MFW589858 MPS589844:MPS589858 MZO589844:MZO589858 NJK589844:NJK589858 NTG589844:NTG589858 ODC589844:ODC589858 OMY589844:OMY589858 OWU589844:OWU589858 PGQ589844:PGQ589858 PQM589844:PQM589858 QAI589844:QAI589858 QKE589844:QKE589858 QUA589844:QUA589858 RDW589844:RDW589858 RNS589844:RNS589858 RXO589844:RXO589858 SHK589844:SHK589858 SRG589844:SRG589858 TBC589844:TBC589858 TKY589844:TKY589858 TUU589844:TUU589858 UEQ589844:UEQ589858 UOM589844:UOM589858 UYI589844:UYI589858 VIE589844:VIE589858 VSA589844:VSA589858 WBW589844:WBW589858 WLS589844:WLS589858 WVO589844:WVO589858 G655380:G655394 JC655380:JC655394 SY655380:SY655394 ACU655380:ACU655394 AMQ655380:AMQ655394 AWM655380:AWM655394 BGI655380:BGI655394 BQE655380:BQE655394 CAA655380:CAA655394 CJW655380:CJW655394 CTS655380:CTS655394 DDO655380:DDO655394 DNK655380:DNK655394 DXG655380:DXG655394 EHC655380:EHC655394 EQY655380:EQY655394 FAU655380:FAU655394 FKQ655380:FKQ655394 FUM655380:FUM655394 GEI655380:GEI655394 GOE655380:GOE655394 GYA655380:GYA655394 HHW655380:HHW655394 HRS655380:HRS655394 IBO655380:IBO655394 ILK655380:ILK655394 IVG655380:IVG655394 JFC655380:JFC655394 JOY655380:JOY655394 JYU655380:JYU655394 KIQ655380:KIQ655394 KSM655380:KSM655394 LCI655380:LCI655394 LME655380:LME655394 LWA655380:LWA655394 MFW655380:MFW655394 MPS655380:MPS655394 MZO655380:MZO655394 NJK655380:NJK655394 NTG655380:NTG655394 ODC655380:ODC655394 OMY655380:OMY655394 OWU655380:OWU655394 PGQ655380:PGQ655394 PQM655380:PQM655394 QAI655380:QAI655394 QKE655380:QKE655394 QUA655380:QUA655394 RDW655380:RDW655394 RNS655380:RNS655394 RXO655380:RXO655394 SHK655380:SHK655394 SRG655380:SRG655394 TBC655380:TBC655394 TKY655380:TKY655394 TUU655380:TUU655394 UEQ655380:UEQ655394 UOM655380:UOM655394 UYI655380:UYI655394 VIE655380:VIE655394 VSA655380:VSA655394 WBW655380:WBW655394 WLS655380:WLS655394 WVO655380:WVO655394 G720916:G720930 JC720916:JC720930 SY720916:SY720930 ACU720916:ACU720930 AMQ720916:AMQ720930 AWM720916:AWM720930 BGI720916:BGI720930 BQE720916:BQE720930 CAA720916:CAA720930 CJW720916:CJW720930 CTS720916:CTS720930 DDO720916:DDO720930 DNK720916:DNK720930 DXG720916:DXG720930 EHC720916:EHC720930 EQY720916:EQY720930 FAU720916:FAU720930 FKQ720916:FKQ720930 FUM720916:FUM720930 GEI720916:GEI720930 GOE720916:GOE720930 GYA720916:GYA720930 HHW720916:HHW720930 HRS720916:HRS720930 IBO720916:IBO720930 ILK720916:ILK720930 IVG720916:IVG720930 JFC720916:JFC720930 JOY720916:JOY720930 JYU720916:JYU720930 KIQ720916:KIQ720930 KSM720916:KSM720930 LCI720916:LCI720930 LME720916:LME720930 LWA720916:LWA720930 MFW720916:MFW720930 MPS720916:MPS720930 MZO720916:MZO720930 NJK720916:NJK720930 NTG720916:NTG720930 ODC720916:ODC720930 OMY720916:OMY720930 OWU720916:OWU720930 PGQ720916:PGQ720930 PQM720916:PQM720930 QAI720916:QAI720930 QKE720916:QKE720930 QUA720916:QUA720930 RDW720916:RDW720930 RNS720916:RNS720930 RXO720916:RXO720930 SHK720916:SHK720930 SRG720916:SRG720930 TBC720916:TBC720930 TKY720916:TKY720930 TUU720916:TUU720930 UEQ720916:UEQ720930 UOM720916:UOM720930 UYI720916:UYI720930 VIE720916:VIE720930 VSA720916:VSA720930 WBW720916:WBW720930 WLS720916:WLS720930 WVO720916:WVO720930 G786452:G786466 JC786452:JC786466 SY786452:SY786466 ACU786452:ACU786466 AMQ786452:AMQ786466 AWM786452:AWM786466 BGI786452:BGI786466 BQE786452:BQE786466 CAA786452:CAA786466 CJW786452:CJW786466 CTS786452:CTS786466 DDO786452:DDO786466 DNK786452:DNK786466 DXG786452:DXG786466 EHC786452:EHC786466 EQY786452:EQY786466 FAU786452:FAU786466 FKQ786452:FKQ786466 FUM786452:FUM786466 GEI786452:GEI786466 GOE786452:GOE786466 GYA786452:GYA786466 HHW786452:HHW786466 HRS786452:HRS786466 IBO786452:IBO786466 ILK786452:ILK786466 IVG786452:IVG786466 JFC786452:JFC786466 JOY786452:JOY786466 JYU786452:JYU786466 KIQ786452:KIQ786466 KSM786452:KSM786466 LCI786452:LCI786466 LME786452:LME786466 LWA786452:LWA786466 MFW786452:MFW786466 MPS786452:MPS786466 MZO786452:MZO786466 NJK786452:NJK786466 NTG786452:NTG786466 ODC786452:ODC786466 OMY786452:OMY786466 OWU786452:OWU786466 PGQ786452:PGQ786466 PQM786452:PQM786466 QAI786452:QAI786466 QKE786452:QKE786466 QUA786452:QUA786466 RDW786452:RDW786466 RNS786452:RNS786466 RXO786452:RXO786466 SHK786452:SHK786466 SRG786452:SRG786466 TBC786452:TBC786466 TKY786452:TKY786466 TUU786452:TUU786466 UEQ786452:UEQ786466 UOM786452:UOM786466 UYI786452:UYI786466 VIE786452:VIE786466 VSA786452:VSA786466 WBW786452:WBW786466 WLS786452:WLS786466 WVO786452:WVO786466 G851988:G852002 JC851988:JC852002 SY851988:SY852002 ACU851988:ACU852002 AMQ851988:AMQ852002 AWM851988:AWM852002 BGI851988:BGI852002 BQE851988:BQE852002 CAA851988:CAA852002 CJW851988:CJW852002 CTS851988:CTS852002 DDO851988:DDO852002 DNK851988:DNK852002 DXG851988:DXG852002 EHC851988:EHC852002 EQY851988:EQY852002 FAU851988:FAU852002 FKQ851988:FKQ852002 FUM851988:FUM852002 GEI851988:GEI852002 GOE851988:GOE852002 GYA851988:GYA852002 HHW851988:HHW852002 HRS851988:HRS852002 IBO851988:IBO852002 ILK851988:ILK852002 IVG851988:IVG852002 JFC851988:JFC852002 JOY851988:JOY852002 JYU851988:JYU852002 KIQ851988:KIQ852002 KSM851988:KSM852002 LCI851988:LCI852002 LME851988:LME852002 LWA851988:LWA852002 MFW851988:MFW852002 MPS851988:MPS852002 MZO851988:MZO852002 NJK851988:NJK852002 NTG851988:NTG852002 ODC851988:ODC852002 OMY851988:OMY852002 OWU851988:OWU852002 PGQ851988:PGQ852002 PQM851988:PQM852002 QAI851988:QAI852002 QKE851988:QKE852002 QUA851988:QUA852002 RDW851988:RDW852002 RNS851988:RNS852002 RXO851988:RXO852002 SHK851988:SHK852002 SRG851988:SRG852002 TBC851988:TBC852002 TKY851988:TKY852002 TUU851988:TUU852002 UEQ851988:UEQ852002 UOM851988:UOM852002 UYI851988:UYI852002 VIE851988:VIE852002 VSA851988:VSA852002 WBW851988:WBW852002 WLS851988:WLS852002 WVO851988:WVO852002 G917524:G917538 JC917524:JC917538 SY917524:SY917538 ACU917524:ACU917538 AMQ917524:AMQ917538 AWM917524:AWM917538 BGI917524:BGI917538 BQE917524:BQE917538 CAA917524:CAA917538 CJW917524:CJW917538 CTS917524:CTS917538 DDO917524:DDO917538 DNK917524:DNK917538 DXG917524:DXG917538 EHC917524:EHC917538 EQY917524:EQY917538 FAU917524:FAU917538 FKQ917524:FKQ917538 FUM917524:FUM917538 GEI917524:GEI917538 GOE917524:GOE917538 GYA917524:GYA917538 HHW917524:HHW917538 HRS917524:HRS917538 IBO917524:IBO917538 ILK917524:ILK917538 IVG917524:IVG917538 JFC917524:JFC917538 JOY917524:JOY917538 JYU917524:JYU917538 KIQ917524:KIQ917538 KSM917524:KSM917538 LCI917524:LCI917538 LME917524:LME917538 LWA917524:LWA917538 MFW917524:MFW917538 MPS917524:MPS917538 MZO917524:MZO917538 NJK917524:NJK917538 NTG917524:NTG917538 ODC917524:ODC917538 OMY917524:OMY917538 OWU917524:OWU917538 PGQ917524:PGQ917538 PQM917524:PQM917538 QAI917524:QAI917538 QKE917524:QKE917538 QUA917524:QUA917538 RDW917524:RDW917538 RNS917524:RNS917538 RXO917524:RXO917538 SHK917524:SHK917538 SRG917524:SRG917538 TBC917524:TBC917538 TKY917524:TKY917538 TUU917524:TUU917538 UEQ917524:UEQ917538 UOM917524:UOM917538 UYI917524:UYI917538 VIE917524:VIE917538 VSA917524:VSA917538 WBW917524:WBW917538 WLS917524:WLS917538 WVO917524:WVO917538 G983060:G983074 JC983060:JC983074 SY983060:SY983074 ACU983060:ACU983074 AMQ983060:AMQ983074 AWM983060:AWM983074 BGI983060:BGI983074 BQE983060:BQE983074 CAA983060:CAA983074 CJW983060:CJW983074 CTS983060:CTS983074 DDO983060:DDO983074 DNK983060:DNK983074 DXG983060:DXG983074 EHC983060:EHC983074 EQY983060:EQY983074 FAU983060:FAU983074 FKQ983060:FKQ983074 FUM983060:FUM983074 GEI983060:GEI983074 GOE983060:GOE983074 GYA983060:GYA983074 HHW983060:HHW983074 HRS983060:HRS983074 IBO983060:IBO983074 ILK983060:ILK983074 IVG983060:IVG983074 JFC983060:JFC983074 JOY983060:JOY983074 JYU983060:JYU983074 KIQ983060:KIQ983074 KSM983060:KSM983074 LCI983060:LCI983074 LME983060:LME983074 LWA983060:LWA983074 MFW983060:MFW983074 MPS983060:MPS983074 MZO983060:MZO983074 NJK983060:NJK983074 NTG983060:NTG983074 ODC983060:ODC983074 OMY983060:OMY983074 OWU983060:OWU983074 PGQ983060:PGQ983074 PQM983060:PQM983074 QAI983060:QAI983074 QKE983060:QKE983074 QUA983060:QUA983074 RDW983060:RDW983074 RNS983060:RNS983074 RXO983060:RXO983074 SHK983060:SHK983074 SRG983060:SRG983074 TBC983060:TBC983074 TKY983060:TKY983074 TUU983060:TUU983074 UEQ983060:UEQ983074 UOM983060:UOM983074 UYI983060:UYI983074 VIE983060:VIE983074 VSA983060:VSA983074 WBW983060:WBW983074 WLS983060:WLS983074 WVO983060:WVO983074" xr:uid="{684F3BA3-433F-4436-81B8-26C1F0FC28E2}">
      <formula1>"(a),(b),(c),(d)"</formula1>
    </dataValidation>
    <dataValidation type="list" allowBlank="1" showInputMessage="1" showErrorMessage="1" sqref="J20:J34 JF20:JF34 TB20:TB34 ACX20:ACX34 AMT20:AMT34 AWP20:AWP34 BGL20:BGL34 BQH20:BQH34 CAD20:CAD34 CJZ20:CJZ34 CTV20:CTV34 DDR20:DDR34 DNN20:DNN34 DXJ20:DXJ34 EHF20:EHF34 ERB20:ERB34 FAX20:FAX34 FKT20:FKT34 FUP20:FUP34 GEL20:GEL34 GOH20:GOH34 GYD20:GYD34 HHZ20:HHZ34 HRV20:HRV34 IBR20:IBR34 ILN20:ILN34 IVJ20:IVJ34 JFF20:JFF34 JPB20:JPB34 JYX20:JYX34 KIT20:KIT34 KSP20:KSP34 LCL20:LCL34 LMH20:LMH34 LWD20:LWD34 MFZ20:MFZ34 MPV20:MPV34 MZR20:MZR34 NJN20:NJN34 NTJ20:NTJ34 ODF20:ODF34 ONB20:ONB34 OWX20:OWX34 PGT20:PGT34 PQP20:PQP34 QAL20:QAL34 QKH20:QKH34 QUD20:QUD34 RDZ20:RDZ34 RNV20:RNV34 RXR20:RXR34 SHN20:SHN34 SRJ20:SRJ34 TBF20:TBF34 TLB20:TLB34 TUX20:TUX34 UET20:UET34 UOP20:UOP34 UYL20:UYL34 VIH20:VIH34 VSD20:VSD34 WBZ20:WBZ34 WLV20:WLV34 WVR20:WVR34 J65556:J65570 JF65556:JF65570 TB65556:TB65570 ACX65556:ACX65570 AMT65556:AMT65570 AWP65556:AWP65570 BGL65556:BGL65570 BQH65556:BQH65570 CAD65556:CAD65570 CJZ65556:CJZ65570 CTV65556:CTV65570 DDR65556:DDR65570 DNN65556:DNN65570 DXJ65556:DXJ65570 EHF65556:EHF65570 ERB65556:ERB65570 FAX65556:FAX65570 FKT65556:FKT65570 FUP65556:FUP65570 GEL65556:GEL65570 GOH65556:GOH65570 GYD65556:GYD65570 HHZ65556:HHZ65570 HRV65556:HRV65570 IBR65556:IBR65570 ILN65556:ILN65570 IVJ65556:IVJ65570 JFF65556:JFF65570 JPB65556:JPB65570 JYX65556:JYX65570 KIT65556:KIT65570 KSP65556:KSP65570 LCL65556:LCL65570 LMH65556:LMH65570 LWD65556:LWD65570 MFZ65556:MFZ65570 MPV65556:MPV65570 MZR65556:MZR65570 NJN65556:NJN65570 NTJ65556:NTJ65570 ODF65556:ODF65570 ONB65556:ONB65570 OWX65556:OWX65570 PGT65556:PGT65570 PQP65556:PQP65570 QAL65556:QAL65570 QKH65556:QKH65570 QUD65556:QUD65570 RDZ65556:RDZ65570 RNV65556:RNV65570 RXR65556:RXR65570 SHN65556:SHN65570 SRJ65556:SRJ65570 TBF65556:TBF65570 TLB65556:TLB65570 TUX65556:TUX65570 UET65556:UET65570 UOP65556:UOP65570 UYL65556:UYL65570 VIH65556:VIH65570 VSD65556:VSD65570 WBZ65556:WBZ65570 WLV65556:WLV65570 WVR65556:WVR65570 J131092:J131106 JF131092:JF131106 TB131092:TB131106 ACX131092:ACX131106 AMT131092:AMT131106 AWP131092:AWP131106 BGL131092:BGL131106 BQH131092:BQH131106 CAD131092:CAD131106 CJZ131092:CJZ131106 CTV131092:CTV131106 DDR131092:DDR131106 DNN131092:DNN131106 DXJ131092:DXJ131106 EHF131092:EHF131106 ERB131092:ERB131106 FAX131092:FAX131106 FKT131092:FKT131106 FUP131092:FUP131106 GEL131092:GEL131106 GOH131092:GOH131106 GYD131092:GYD131106 HHZ131092:HHZ131106 HRV131092:HRV131106 IBR131092:IBR131106 ILN131092:ILN131106 IVJ131092:IVJ131106 JFF131092:JFF131106 JPB131092:JPB131106 JYX131092:JYX131106 KIT131092:KIT131106 KSP131092:KSP131106 LCL131092:LCL131106 LMH131092:LMH131106 LWD131092:LWD131106 MFZ131092:MFZ131106 MPV131092:MPV131106 MZR131092:MZR131106 NJN131092:NJN131106 NTJ131092:NTJ131106 ODF131092:ODF131106 ONB131092:ONB131106 OWX131092:OWX131106 PGT131092:PGT131106 PQP131092:PQP131106 QAL131092:QAL131106 QKH131092:QKH131106 QUD131092:QUD131106 RDZ131092:RDZ131106 RNV131092:RNV131106 RXR131092:RXR131106 SHN131092:SHN131106 SRJ131092:SRJ131106 TBF131092:TBF131106 TLB131092:TLB131106 TUX131092:TUX131106 UET131092:UET131106 UOP131092:UOP131106 UYL131092:UYL131106 VIH131092:VIH131106 VSD131092:VSD131106 WBZ131092:WBZ131106 WLV131092:WLV131106 WVR131092:WVR131106 J196628:J196642 JF196628:JF196642 TB196628:TB196642 ACX196628:ACX196642 AMT196628:AMT196642 AWP196628:AWP196642 BGL196628:BGL196642 BQH196628:BQH196642 CAD196628:CAD196642 CJZ196628:CJZ196642 CTV196628:CTV196642 DDR196628:DDR196642 DNN196628:DNN196642 DXJ196628:DXJ196642 EHF196628:EHF196642 ERB196628:ERB196642 FAX196628:FAX196642 FKT196628:FKT196642 FUP196628:FUP196642 GEL196628:GEL196642 GOH196628:GOH196642 GYD196628:GYD196642 HHZ196628:HHZ196642 HRV196628:HRV196642 IBR196628:IBR196642 ILN196628:ILN196642 IVJ196628:IVJ196642 JFF196628:JFF196642 JPB196628:JPB196642 JYX196628:JYX196642 KIT196628:KIT196642 KSP196628:KSP196642 LCL196628:LCL196642 LMH196628:LMH196642 LWD196628:LWD196642 MFZ196628:MFZ196642 MPV196628:MPV196642 MZR196628:MZR196642 NJN196628:NJN196642 NTJ196628:NTJ196642 ODF196628:ODF196642 ONB196628:ONB196642 OWX196628:OWX196642 PGT196628:PGT196642 PQP196628:PQP196642 QAL196628:QAL196642 QKH196628:QKH196642 QUD196628:QUD196642 RDZ196628:RDZ196642 RNV196628:RNV196642 RXR196628:RXR196642 SHN196628:SHN196642 SRJ196628:SRJ196642 TBF196628:TBF196642 TLB196628:TLB196642 TUX196628:TUX196642 UET196628:UET196642 UOP196628:UOP196642 UYL196628:UYL196642 VIH196628:VIH196642 VSD196628:VSD196642 WBZ196628:WBZ196642 WLV196628:WLV196642 WVR196628:WVR196642 J262164:J262178 JF262164:JF262178 TB262164:TB262178 ACX262164:ACX262178 AMT262164:AMT262178 AWP262164:AWP262178 BGL262164:BGL262178 BQH262164:BQH262178 CAD262164:CAD262178 CJZ262164:CJZ262178 CTV262164:CTV262178 DDR262164:DDR262178 DNN262164:DNN262178 DXJ262164:DXJ262178 EHF262164:EHF262178 ERB262164:ERB262178 FAX262164:FAX262178 FKT262164:FKT262178 FUP262164:FUP262178 GEL262164:GEL262178 GOH262164:GOH262178 GYD262164:GYD262178 HHZ262164:HHZ262178 HRV262164:HRV262178 IBR262164:IBR262178 ILN262164:ILN262178 IVJ262164:IVJ262178 JFF262164:JFF262178 JPB262164:JPB262178 JYX262164:JYX262178 KIT262164:KIT262178 KSP262164:KSP262178 LCL262164:LCL262178 LMH262164:LMH262178 LWD262164:LWD262178 MFZ262164:MFZ262178 MPV262164:MPV262178 MZR262164:MZR262178 NJN262164:NJN262178 NTJ262164:NTJ262178 ODF262164:ODF262178 ONB262164:ONB262178 OWX262164:OWX262178 PGT262164:PGT262178 PQP262164:PQP262178 QAL262164:QAL262178 QKH262164:QKH262178 QUD262164:QUD262178 RDZ262164:RDZ262178 RNV262164:RNV262178 RXR262164:RXR262178 SHN262164:SHN262178 SRJ262164:SRJ262178 TBF262164:TBF262178 TLB262164:TLB262178 TUX262164:TUX262178 UET262164:UET262178 UOP262164:UOP262178 UYL262164:UYL262178 VIH262164:VIH262178 VSD262164:VSD262178 WBZ262164:WBZ262178 WLV262164:WLV262178 WVR262164:WVR262178 J327700:J327714 JF327700:JF327714 TB327700:TB327714 ACX327700:ACX327714 AMT327700:AMT327714 AWP327700:AWP327714 BGL327700:BGL327714 BQH327700:BQH327714 CAD327700:CAD327714 CJZ327700:CJZ327714 CTV327700:CTV327714 DDR327700:DDR327714 DNN327700:DNN327714 DXJ327700:DXJ327714 EHF327700:EHF327714 ERB327700:ERB327714 FAX327700:FAX327714 FKT327700:FKT327714 FUP327700:FUP327714 GEL327700:GEL327714 GOH327700:GOH327714 GYD327700:GYD327714 HHZ327700:HHZ327714 HRV327700:HRV327714 IBR327700:IBR327714 ILN327700:ILN327714 IVJ327700:IVJ327714 JFF327700:JFF327714 JPB327700:JPB327714 JYX327700:JYX327714 KIT327700:KIT327714 KSP327700:KSP327714 LCL327700:LCL327714 LMH327700:LMH327714 LWD327700:LWD327714 MFZ327700:MFZ327714 MPV327700:MPV327714 MZR327700:MZR327714 NJN327700:NJN327714 NTJ327700:NTJ327714 ODF327700:ODF327714 ONB327700:ONB327714 OWX327700:OWX327714 PGT327700:PGT327714 PQP327700:PQP327714 QAL327700:QAL327714 QKH327700:QKH327714 QUD327700:QUD327714 RDZ327700:RDZ327714 RNV327700:RNV327714 RXR327700:RXR327714 SHN327700:SHN327714 SRJ327700:SRJ327714 TBF327700:TBF327714 TLB327700:TLB327714 TUX327700:TUX327714 UET327700:UET327714 UOP327700:UOP327714 UYL327700:UYL327714 VIH327700:VIH327714 VSD327700:VSD327714 WBZ327700:WBZ327714 WLV327700:WLV327714 WVR327700:WVR327714 J393236:J393250 JF393236:JF393250 TB393236:TB393250 ACX393236:ACX393250 AMT393236:AMT393250 AWP393236:AWP393250 BGL393236:BGL393250 BQH393236:BQH393250 CAD393236:CAD393250 CJZ393236:CJZ393250 CTV393236:CTV393250 DDR393236:DDR393250 DNN393236:DNN393250 DXJ393236:DXJ393250 EHF393236:EHF393250 ERB393236:ERB393250 FAX393236:FAX393250 FKT393236:FKT393250 FUP393236:FUP393250 GEL393236:GEL393250 GOH393236:GOH393250 GYD393236:GYD393250 HHZ393236:HHZ393250 HRV393236:HRV393250 IBR393236:IBR393250 ILN393236:ILN393250 IVJ393236:IVJ393250 JFF393236:JFF393250 JPB393236:JPB393250 JYX393236:JYX393250 KIT393236:KIT393250 KSP393236:KSP393250 LCL393236:LCL393250 LMH393236:LMH393250 LWD393236:LWD393250 MFZ393236:MFZ393250 MPV393236:MPV393250 MZR393236:MZR393250 NJN393236:NJN393250 NTJ393236:NTJ393250 ODF393236:ODF393250 ONB393236:ONB393250 OWX393236:OWX393250 PGT393236:PGT393250 PQP393236:PQP393250 QAL393236:QAL393250 QKH393236:QKH393250 QUD393236:QUD393250 RDZ393236:RDZ393250 RNV393236:RNV393250 RXR393236:RXR393250 SHN393236:SHN393250 SRJ393236:SRJ393250 TBF393236:TBF393250 TLB393236:TLB393250 TUX393236:TUX393250 UET393236:UET393250 UOP393236:UOP393250 UYL393236:UYL393250 VIH393236:VIH393250 VSD393236:VSD393250 WBZ393236:WBZ393250 WLV393236:WLV393250 WVR393236:WVR393250 J458772:J458786 JF458772:JF458786 TB458772:TB458786 ACX458772:ACX458786 AMT458772:AMT458786 AWP458772:AWP458786 BGL458772:BGL458786 BQH458772:BQH458786 CAD458772:CAD458786 CJZ458772:CJZ458786 CTV458772:CTV458786 DDR458772:DDR458786 DNN458772:DNN458786 DXJ458772:DXJ458786 EHF458772:EHF458786 ERB458772:ERB458786 FAX458772:FAX458786 FKT458772:FKT458786 FUP458772:FUP458786 GEL458772:GEL458786 GOH458772:GOH458786 GYD458772:GYD458786 HHZ458772:HHZ458786 HRV458772:HRV458786 IBR458772:IBR458786 ILN458772:ILN458786 IVJ458772:IVJ458786 JFF458772:JFF458786 JPB458772:JPB458786 JYX458772:JYX458786 KIT458772:KIT458786 KSP458772:KSP458786 LCL458772:LCL458786 LMH458772:LMH458786 LWD458772:LWD458786 MFZ458772:MFZ458786 MPV458772:MPV458786 MZR458772:MZR458786 NJN458772:NJN458786 NTJ458772:NTJ458786 ODF458772:ODF458786 ONB458772:ONB458786 OWX458772:OWX458786 PGT458772:PGT458786 PQP458772:PQP458786 QAL458772:QAL458786 QKH458772:QKH458786 QUD458772:QUD458786 RDZ458772:RDZ458786 RNV458772:RNV458786 RXR458772:RXR458786 SHN458772:SHN458786 SRJ458772:SRJ458786 TBF458772:TBF458786 TLB458772:TLB458786 TUX458772:TUX458786 UET458772:UET458786 UOP458772:UOP458786 UYL458772:UYL458786 VIH458772:VIH458786 VSD458772:VSD458786 WBZ458772:WBZ458786 WLV458772:WLV458786 WVR458772:WVR458786 J524308:J524322 JF524308:JF524322 TB524308:TB524322 ACX524308:ACX524322 AMT524308:AMT524322 AWP524308:AWP524322 BGL524308:BGL524322 BQH524308:BQH524322 CAD524308:CAD524322 CJZ524308:CJZ524322 CTV524308:CTV524322 DDR524308:DDR524322 DNN524308:DNN524322 DXJ524308:DXJ524322 EHF524308:EHF524322 ERB524308:ERB524322 FAX524308:FAX524322 FKT524308:FKT524322 FUP524308:FUP524322 GEL524308:GEL524322 GOH524308:GOH524322 GYD524308:GYD524322 HHZ524308:HHZ524322 HRV524308:HRV524322 IBR524308:IBR524322 ILN524308:ILN524322 IVJ524308:IVJ524322 JFF524308:JFF524322 JPB524308:JPB524322 JYX524308:JYX524322 KIT524308:KIT524322 KSP524308:KSP524322 LCL524308:LCL524322 LMH524308:LMH524322 LWD524308:LWD524322 MFZ524308:MFZ524322 MPV524308:MPV524322 MZR524308:MZR524322 NJN524308:NJN524322 NTJ524308:NTJ524322 ODF524308:ODF524322 ONB524308:ONB524322 OWX524308:OWX524322 PGT524308:PGT524322 PQP524308:PQP524322 QAL524308:QAL524322 QKH524308:QKH524322 QUD524308:QUD524322 RDZ524308:RDZ524322 RNV524308:RNV524322 RXR524308:RXR524322 SHN524308:SHN524322 SRJ524308:SRJ524322 TBF524308:TBF524322 TLB524308:TLB524322 TUX524308:TUX524322 UET524308:UET524322 UOP524308:UOP524322 UYL524308:UYL524322 VIH524308:VIH524322 VSD524308:VSD524322 WBZ524308:WBZ524322 WLV524308:WLV524322 WVR524308:WVR524322 J589844:J589858 JF589844:JF589858 TB589844:TB589858 ACX589844:ACX589858 AMT589844:AMT589858 AWP589844:AWP589858 BGL589844:BGL589858 BQH589844:BQH589858 CAD589844:CAD589858 CJZ589844:CJZ589858 CTV589844:CTV589858 DDR589844:DDR589858 DNN589844:DNN589858 DXJ589844:DXJ589858 EHF589844:EHF589858 ERB589844:ERB589858 FAX589844:FAX589858 FKT589844:FKT589858 FUP589844:FUP589858 GEL589844:GEL589858 GOH589844:GOH589858 GYD589844:GYD589858 HHZ589844:HHZ589858 HRV589844:HRV589858 IBR589844:IBR589858 ILN589844:ILN589858 IVJ589844:IVJ589858 JFF589844:JFF589858 JPB589844:JPB589858 JYX589844:JYX589858 KIT589844:KIT589858 KSP589844:KSP589858 LCL589844:LCL589858 LMH589844:LMH589858 LWD589844:LWD589858 MFZ589844:MFZ589858 MPV589844:MPV589858 MZR589844:MZR589858 NJN589844:NJN589858 NTJ589844:NTJ589858 ODF589844:ODF589858 ONB589844:ONB589858 OWX589844:OWX589858 PGT589844:PGT589858 PQP589844:PQP589858 QAL589844:QAL589858 QKH589844:QKH589858 QUD589844:QUD589858 RDZ589844:RDZ589858 RNV589844:RNV589858 RXR589844:RXR589858 SHN589844:SHN589858 SRJ589844:SRJ589858 TBF589844:TBF589858 TLB589844:TLB589858 TUX589844:TUX589858 UET589844:UET589858 UOP589844:UOP589858 UYL589844:UYL589858 VIH589844:VIH589858 VSD589844:VSD589858 WBZ589844:WBZ589858 WLV589844:WLV589858 WVR589844:WVR589858 J655380:J655394 JF655380:JF655394 TB655380:TB655394 ACX655380:ACX655394 AMT655380:AMT655394 AWP655380:AWP655394 BGL655380:BGL655394 BQH655380:BQH655394 CAD655380:CAD655394 CJZ655380:CJZ655394 CTV655380:CTV655394 DDR655380:DDR655394 DNN655380:DNN655394 DXJ655380:DXJ655394 EHF655380:EHF655394 ERB655380:ERB655394 FAX655380:FAX655394 FKT655380:FKT655394 FUP655380:FUP655394 GEL655380:GEL655394 GOH655380:GOH655394 GYD655380:GYD655394 HHZ655380:HHZ655394 HRV655380:HRV655394 IBR655380:IBR655394 ILN655380:ILN655394 IVJ655380:IVJ655394 JFF655380:JFF655394 JPB655380:JPB655394 JYX655380:JYX655394 KIT655380:KIT655394 KSP655380:KSP655394 LCL655380:LCL655394 LMH655380:LMH655394 LWD655380:LWD655394 MFZ655380:MFZ655394 MPV655380:MPV655394 MZR655380:MZR655394 NJN655380:NJN655394 NTJ655380:NTJ655394 ODF655380:ODF655394 ONB655380:ONB655394 OWX655380:OWX655394 PGT655380:PGT655394 PQP655380:PQP655394 QAL655380:QAL655394 QKH655380:QKH655394 QUD655380:QUD655394 RDZ655380:RDZ655394 RNV655380:RNV655394 RXR655380:RXR655394 SHN655380:SHN655394 SRJ655380:SRJ655394 TBF655380:TBF655394 TLB655380:TLB655394 TUX655380:TUX655394 UET655380:UET655394 UOP655380:UOP655394 UYL655380:UYL655394 VIH655380:VIH655394 VSD655380:VSD655394 WBZ655380:WBZ655394 WLV655380:WLV655394 WVR655380:WVR655394 J720916:J720930 JF720916:JF720930 TB720916:TB720930 ACX720916:ACX720930 AMT720916:AMT720930 AWP720916:AWP720930 BGL720916:BGL720930 BQH720916:BQH720930 CAD720916:CAD720930 CJZ720916:CJZ720930 CTV720916:CTV720930 DDR720916:DDR720930 DNN720916:DNN720930 DXJ720916:DXJ720930 EHF720916:EHF720930 ERB720916:ERB720930 FAX720916:FAX720930 FKT720916:FKT720930 FUP720916:FUP720930 GEL720916:GEL720930 GOH720916:GOH720930 GYD720916:GYD720930 HHZ720916:HHZ720930 HRV720916:HRV720930 IBR720916:IBR720930 ILN720916:ILN720930 IVJ720916:IVJ720930 JFF720916:JFF720930 JPB720916:JPB720930 JYX720916:JYX720930 KIT720916:KIT720930 KSP720916:KSP720930 LCL720916:LCL720930 LMH720916:LMH720930 LWD720916:LWD720930 MFZ720916:MFZ720930 MPV720916:MPV720930 MZR720916:MZR720930 NJN720916:NJN720930 NTJ720916:NTJ720930 ODF720916:ODF720930 ONB720916:ONB720930 OWX720916:OWX720930 PGT720916:PGT720930 PQP720916:PQP720930 QAL720916:QAL720930 QKH720916:QKH720930 QUD720916:QUD720930 RDZ720916:RDZ720930 RNV720916:RNV720930 RXR720916:RXR720930 SHN720916:SHN720930 SRJ720916:SRJ720930 TBF720916:TBF720930 TLB720916:TLB720930 TUX720916:TUX720930 UET720916:UET720930 UOP720916:UOP720930 UYL720916:UYL720930 VIH720916:VIH720930 VSD720916:VSD720930 WBZ720916:WBZ720930 WLV720916:WLV720930 WVR720916:WVR720930 J786452:J786466 JF786452:JF786466 TB786452:TB786466 ACX786452:ACX786466 AMT786452:AMT786466 AWP786452:AWP786466 BGL786452:BGL786466 BQH786452:BQH786466 CAD786452:CAD786466 CJZ786452:CJZ786466 CTV786452:CTV786466 DDR786452:DDR786466 DNN786452:DNN786466 DXJ786452:DXJ786466 EHF786452:EHF786466 ERB786452:ERB786466 FAX786452:FAX786466 FKT786452:FKT786466 FUP786452:FUP786466 GEL786452:GEL786466 GOH786452:GOH786466 GYD786452:GYD786466 HHZ786452:HHZ786466 HRV786452:HRV786466 IBR786452:IBR786466 ILN786452:ILN786466 IVJ786452:IVJ786466 JFF786452:JFF786466 JPB786452:JPB786466 JYX786452:JYX786466 KIT786452:KIT786466 KSP786452:KSP786466 LCL786452:LCL786466 LMH786452:LMH786466 LWD786452:LWD786466 MFZ786452:MFZ786466 MPV786452:MPV786466 MZR786452:MZR786466 NJN786452:NJN786466 NTJ786452:NTJ786466 ODF786452:ODF786466 ONB786452:ONB786466 OWX786452:OWX786466 PGT786452:PGT786466 PQP786452:PQP786466 QAL786452:QAL786466 QKH786452:QKH786466 QUD786452:QUD786466 RDZ786452:RDZ786466 RNV786452:RNV786466 RXR786452:RXR786466 SHN786452:SHN786466 SRJ786452:SRJ786466 TBF786452:TBF786466 TLB786452:TLB786466 TUX786452:TUX786466 UET786452:UET786466 UOP786452:UOP786466 UYL786452:UYL786466 VIH786452:VIH786466 VSD786452:VSD786466 WBZ786452:WBZ786466 WLV786452:WLV786466 WVR786452:WVR786466 J851988:J852002 JF851988:JF852002 TB851988:TB852002 ACX851988:ACX852002 AMT851988:AMT852002 AWP851988:AWP852002 BGL851988:BGL852002 BQH851988:BQH852002 CAD851988:CAD852002 CJZ851988:CJZ852002 CTV851988:CTV852002 DDR851988:DDR852002 DNN851988:DNN852002 DXJ851988:DXJ852002 EHF851988:EHF852002 ERB851988:ERB852002 FAX851988:FAX852002 FKT851988:FKT852002 FUP851988:FUP852002 GEL851988:GEL852002 GOH851988:GOH852002 GYD851988:GYD852002 HHZ851988:HHZ852002 HRV851988:HRV852002 IBR851988:IBR852002 ILN851988:ILN852002 IVJ851988:IVJ852002 JFF851988:JFF852002 JPB851988:JPB852002 JYX851988:JYX852002 KIT851988:KIT852002 KSP851988:KSP852002 LCL851988:LCL852002 LMH851988:LMH852002 LWD851988:LWD852002 MFZ851988:MFZ852002 MPV851988:MPV852002 MZR851988:MZR852002 NJN851988:NJN852002 NTJ851988:NTJ852002 ODF851988:ODF852002 ONB851988:ONB852002 OWX851988:OWX852002 PGT851988:PGT852002 PQP851988:PQP852002 QAL851988:QAL852002 QKH851988:QKH852002 QUD851988:QUD852002 RDZ851988:RDZ852002 RNV851988:RNV852002 RXR851988:RXR852002 SHN851988:SHN852002 SRJ851988:SRJ852002 TBF851988:TBF852002 TLB851988:TLB852002 TUX851988:TUX852002 UET851988:UET852002 UOP851988:UOP852002 UYL851988:UYL852002 VIH851988:VIH852002 VSD851988:VSD852002 WBZ851988:WBZ852002 WLV851988:WLV852002 WVR851988:WVR852002 J917524:J917538 JF917524:JF917538 TB917524:TB917538 ACX917524:ACX917538 AMT917524:AMT917538 AWP917524:AWP917538 BGL917524:BGL917538 BQH917524:BQH917538 CAD917524:CAD917538 CJZ917524:CJZ917538 CTV917524:CTV917538 DDR917524:DDR917538 DNN917524:DNN917538 DXJ917524:DXJ917538 EHF917524:EHF917538 ERB917524:ERB917538 FAX917524:FAX917538 FKT917524:FKT917538 FUP917524:FUP917538 GEL917524:GEL917538 GOH917524:GOH917538 GYD917524:GYD917538 HHZ917524:HHZ917538 HRV917524:HRV917538 IBR917524:IBR917538 ILN917524:ILN917538 IVJ917524:IVJ917538 JFF917524:JFF917538 JPB917524:JPB917538 JYX917524:JYX917538 KIT917524:KIT917538 KSP917524:KSP917538 LCL917524:LCL917538 LMH917524:LMH917538 LWD917524:LWD917538 MFZ917524:MFZ917538 MPV917524:MPV917538 MZR917524:MZR917538 NJN917524:NJN917538 NTJ917524:NTJ917538 ODF917524:ODF917538 ONB917524:ONB917538 OWX917524:OWX917538 PGT917524:PGT917538 PQP917524:PQP917538 QAL917524:QAL917538 QKH917524:QKH917538 QUD917524:QUD917538 RDZ917524:RDZ917538 RNV917524:RNV917538 RXR917524:RXR917538 SHN917524:SHN917538 SRJ917524:SRJ917538 TBF917524:TBF917538 TLB917524:TLB917538 TUX917524:TUX917538 UET917524:UET917538 UOP917524:UOP917538 UYL917524:UYL917538 VIH917524:VIH917538 VSD917524:VSD917538 WBZ917524:WBZ917538 WLV917524:WLV917538 WVR917524:WVR917538 J983060:J983074 JF983060:JF983074 TB983060:TB983074 ACX983060:ACX983074 AMT983060:AMT983074 AWP983060:AWP983074 BGL983060:BGL983074 BQH983060:BQH983074 CAD983060:CAD983074 CJZ983060:CJZ983074 CTV983060:CTV983074 DDR983060:DDR983074 DNN983060:DNN983074 DXJ983060:DXJ983074 EHF983060:EHF983074 ERB983060:ERB983074 FAX983060:FAX983074 FKT983060:FKT983074 FUP983060:FUP983074 GEL983060:GEL983074 GOH983060:GOH983074 GYD983060:GYD983074 HHZ983060:HHZ983074 HRV983060:HRV983074 IBR983060:IBR983074 ILN983060:ILN983074 IVJ983060:IVJ983074 JFF983060:JFF983074 JPB983060:JPB983074 JYX983060:JYX983074 KIT983060:KIT983074 KSP983060:KSP983074 LCL983060:LCL983074 LMH983060:LMH983074 LWD983060:LWD983074 MFZ983060:MFZ983074 MPV983060:MPV983074 MZR983060:MZR983074 NJN983060:NJN983074 NTJ983060:NTJ983074 ODF983060:ODF983074 ONB983060:ONB983074 OWX983060:OWX983074 PGT983060:PGT983074 PQP983060:PQP983074 QAL983060:QAL983074 QKH983060:QKH983074 QUD983060:QUD983074 RDZ983060:RDZ983074 RNV983060:RNV983074 RXR983060:RXR983074 SHN983060:SHN983074 SRJ983060:SRJ983074 TBF983060:TBF983074 TLB983060:TLB983074 TUX983060:TUX983074 UET983060:UET983074 UOP983060:UOP983074 UYL983060:UYL983074 VIH983060:VIH983074 VSD983060:VSD983074 WBZ983060:WBZ983074 WLV983060:WLV983074 WVR983060:WVR983074" xr:uid="{65D94B53-5CC1-4AB5-9F30-0C9BC22D3447}">
      <formula1>"○"</formula1>
    </dataValidation>
    <dataValidation allowBlank="1" showInputMessage="1" showErrorMessage="1" prompt="「県産品」の場合は、記入不要" sqref="H20:I34 JD20:JE34 SZ20:TA34 ACV20:ACW34 AMR20:AMS34 AWN20:AWO34 BGJ20:BGK34 BQF20:BQG34 CAB20:CAC34 CJX20:CJY34 CTT20:CTU34 DDP20:DDQ34 DNL20:DNM34 DXH20:DXI34 EHD20:EHE34 EQZ20:ERA34 FAV20:FAW34 FKR20:FKS34 FUN20:FUO34 GEJ20:GEK34 GOF20:GOG34 GYB20:GYC34 HHX20:HHY34 HRT20:HRU34 IBP20:IBQ34 ILL20:ILM34 IVH20:IVI34 JFD20:JFE34 JOZ20:JPA34 JYV20:JYW34 KIR20:KIS34 KSN20:KSO34 LCJ20:LCK34 LMF20:LMG34 LWB20:LWC34 MFX20:MFY34 MPT20:MPU34 MZP20:MZQ34 NJL20:NJM34 NTH20:NTI34 ODD20:ODE34 OMZ20:ONA34 OWV20:OWW34 PGR20:PGS34 PQN20:PQO34 QAJ20:QAK34 QKF20:QKG34 QUB20:QUC34 RDX20:RDY34 RNT20:RNU34 RXP20:RXQ34 SHL20:SHM34 SRH20:SRI34 TBD20:TBE34 TKZ20:TLA34 TUV20:TUW34 UER20:UES34 UON20:UOO34 UYJ20:UYK34 VIF20:VIG34 VSB20:VSC34 WBX20:WBY34 WLT20:WLU34 WVP20:WVQ34 H65556:I65570 JD65556:JE65570 SZ65556:TA65570 ACV65556:ACW65570 AMR65556:AMS65570 AWN65556:AWO65570 BGJ65556:BGK65570 BQF65556:BQG65570 CAB65556:CAC65570 CJX65556:CJY65570 CTT65556:CTU65570 DDP65556:DDQ65570 DNL65556:DNM65570 DXH65556:DXI65570 EHD65556:EHE65570 EQZ65556:ERA65570 FAV65556:FAW65570 FKR65556:FKS65570 FUN65556:FUO65570 GEJ65556:GEK65570 GOF65556:GOG65570 GYB65556:GYC65570 HHX65556:HHY65570 HRT65556:HRU65570 IBP65556:IBQ65570 ILL65556:ILM65570 IVH65556:IVI65570 JFD65556:JFE65570 JOZ65556:JPA65570 JYV65556:JYW65570 KIR65556:KIS65570 KSN65556:KSO65570 LCJ65556:LCK65570 LMF65556:LMG65570 LWB65556:LWC65570 MFX65556:MFY65570 MPT65556:MPU65570 MZP65556:MZQ65570 NJL65556:NJM65570 NTH65556:NTI65570 ODD65556:ODE65570 OMZ65556:ONA65570 OWV65556:OWW65570 PGR65556:PGS65570 PQN65556:PQO65570 QAJ65556:QAK65570 QKF65556:QKG65570 QUB65556:QUC65570 RDX65556:RDY65570 RNT65556:RNU65570 RXP65556:RXQ65570 SHL65556:SHM65570 SRH65556:SRI65570 TBD65556:TBE65570 TKZ65556:TLA65570 TUV65556:TUW65570 UER65556:UES65570 UON65556:UOO65570 UYJ65556:UYK65570 VIF65556:VIG65570 VSB65556:VSC65570 WBX65556:WBY65570 WLT65556:WLU65570 WVP65556:WVQ65570 H131092:I131106 JD131092:JE131106 SZ131092:TA131106 ACV131092:ACW131106 AMR131092:AMS131106 AWN131092:AWO131106 BGJ131092:BGK131106 BQF131092:BQG131106 CAB131092:CAC131106 CJX131092:CJY131106 CTT131092:CTU131106 DDP131092:DDQ131106 DNL131092:DNM131106 DXH131092:DXI131106 EHD131092:EHE131106 EQZ131092:ERA131106 FAV131092:FAW131106 FKR131092:FKS131106 FUN131092:FUO131106 GEJ131092:GEK131106 GOF131092:GOG131106 GYB131092:GYC131106 HHX131092:HHY131106 HRT131092:HRU131106 IBP131092:IBQ131106 ILL131092:ILM131106 IVH131092:IVI131106 JFD131092:JFE131106 JOZ131092:JPA131106 JYV131092:JYW131106 KIR131092:KIS131106 KSN131092:KSO131106 LCJ131092:LCK131106 LMF131092:LMG131106 LWB131092:LWC131106 MFX131092:MFY131106 MPT131092:MPU131106 MZP131092:MZQ131106 NJL131092:NJM131106 NTH131092:NTI131106 ODD131092:ODE131106 OMZ131092:ONA131106 OWV131092:OWW131106 PGR131092:PGS131106 PQN131092:PQO131106 QAJ131092:QAK131106 QKF131092:QKG131106 QUB131092:QUC131106 RDX131092:RDY131106 RNT131092:RNU131106 RXP131092:RXQ131106 SHL131092:SHM131106 SRH131092:SRI131106 TBD131092:TBE131106 TKZ131092:TLA131106 TUV131092:TUW131106 UER131092:UES131106 UON131092:UOO131106 UYJ131092:UYK131106 VIF131092:VIG131106 VSB131092:VSC131106 WBX131092:WBY131106 WLT131092:WLU131106 WVP131092:WVQ131106 H196628:I196642 JD196628:JE196642 SZ196628:TA196642 ACV196628:ACW196642 AMR196628:AMS196642 AWN196628:AWO196642 BGJ196628:BGK196642 BQF196628:BQG196642 CAB196628:CAC196642 CJX196628:CJY196642 CTT196628:CTU196642 DDP196628:DDQ196642 DNL196628:DNM196642 DXH196628:DXI196642 EHD196628:EHE196642 EQZ196628:ERA196642 FAV196628:FAW196642 FKR196628:FKS196642 FUN196628:FUO196642 GEJ196628:GEK196642 GOF196628:GOG196642 GYB196628:GYC196642 HHX196628:HHY196642 HRT196628:HRU196642 IBP196628:IBQ196642 ILL196628:ILM196642 IVH196628:IVI196642 JFD196628:JFE196642 JOZ196628:JPA196642 JYV196628:JYW196642 KIR196628:KIS196642 KSN196628:KSO196642 LCJ196628:LCK196642 LMF196628:LMG196642 LWB196628:LWC196642 MFX196628:MFY196642 MPT196628:MPU196642 MZP196628:MZQ196642 NJL196628:NJM196642 NTH196628:NTI196642 ODD196628:ODE196642 OMZ196628:ONA196642 OWV196628:OWW196642 PGR196628:PGS196642 PQN196628:PQO196642 QAJ196628:QAK196642 QKF196628:QKG196642 QUB196628:QUC196642 RDX196628:RDY196642 RNT196628:RNU196642 RXP196628:RXQ196642 SHL196628:SHM196642 SRH196628:SRI196642 TBD196628:TBE196642 TKZ196628:TLA196642 TUV196628:TUW196642 UER196628:UES196642 UON196628:UOO196642 UYJ196628:UYK196642 VIF196628:VIG196642 VSB196628:VSC196642 WBX196628:WBY196642 WLT196628:WLU196642 WVP196628:WVQ196642 H262164:I262178 JD262164:JE262178 SZ262164:TA262178 ACV262164:ACW262178 AMR262164:AMS262178 AWN262164:AWO262178 BGJ262164:BGK262178 BQF262164:BQG262178 CAB262164:CAC262178 CJX262164:CJY262178 CTT262164:CTU262178 DDP262164:DDQ262178 DNL262164:DNM262178 DXH262164:DXI262178 EHD262164:EHE262178 EQZ262164:ERA262178 FAV262164:FAW262178 FKR262164:FKS262178 FUN262164:FUO262178 GEJ262164:GEK262178 GOF262164:GOG262178 GYB262164:GYC262178 HHX262164:HHY262178 HRT262164:HRU262178 IBP262164:IBQ262178 ILL262164:ILM262178 IVH262164:IVI262178 JFD262164:JFE262178 JOZ262164:JPA262178 JYV262164:JYW262178 KIR262164:KIS262178 KSN262164:KSO262178 LCJ262164:LCK262178 LMF262164:LMG262178 LWB262164:LWC262178 MFX262164:MFY262178 MPT262164:MPU262178 MZP262164:MZQ262178 NJL262164:NJM262178 NTH262164:NTI262178 ODD262164:ODE262178 OMZ262164:ONA262178 OWV262164:OWW262178 PGR262164:PGS262178 PQN262164:PQO262178 QAJ262164:QAK262178 QKF262164:QKG262178 QUB262164:QUC262178 RDX262164:RDY262178 RNT262164:RNU262178 RXP262164:RXQ262178 SHL262164:SHM262178 SRH262164:SRI262178 TBD262164:TBE262178 TKZ262164:TLA262178 TUV262164:TUW262178 UER262164:UES262178 UON262164:UOO262178 UYJ262164:UYK262178 VIF262164:VIG262178 VSB262164:VSC262178 WBX262164:WBY262178 WLT262164:WLU262178 WVP262164:WVQ262178 H327700:I327714 JD327700:JE327714 SZ327700:TA327714 ACV327700:ACW327714 AMR327700:AMS327714 AWN327700:AWO327714 BGJ327700:BGK327714 BQF327700:BQG327714 CAB327700:CAC327714 CJX327700:CJY327714 CTT327700:CTU327714 DDP327700:DDQ327714 DNL327700:DNM327714 DXH327700:DXI327714 EHD327700:EHE327714 EQZ327700:ERA327714 FAV327700:FAW327714 FKR327700:FKS327714 FUN327700:FUO327714 GEJ327700:GEK327714 GOF327700:GOG327714 GYB327700:GYC327714 HHX327700:HHY327714 HRT327700:HRU327714 IBP327700:IBQ327714 ILL327700:ILM327714 IVH327700:IVI327714 JFD327700:JFE327714 JOZ327700:JPA327714 JYV327700:JYW327714 KIR327700:KIS327714 KSN327700:KSO327714 LCJ327700:LCK327714 LMF327700:LMG327714 LWB327700:LWC327714 MFX327700:MFY327714 MPT327700:MPU327714 MZP327700:MZQ327714 NJL327700:NJM327714 NTH327700:NTI327714 ODD327700:ODE327714 OMZ327700:ONA327714 OWV327700:OWW327714 PGR327700:PGS327714 PQN327700:PQO327714 QAJ327700:QAK327714 QKF327700:QKG327714 QUB327700:QUC327714 RDX327700:RDY327714 RNT327700:RNU327714 RXP327700:RXQ327714 SHL327700:SHM327714 SRH327700:SRI327714 TBD327700:TBE327714 TKZ327700:TLA327714 TUV327700:TUW327714 UER327700:UES327714 UON327700:UOO327714 UYJ327700:UYK327714 VIF327700:VIG327714 VSB327700:VSC327714 WBX327700:WBY327714 WLT327700:WLU327714 WVP327700:WVQ327714 H393236:I393250 JD393236:JE393250 SZ393236:TA393250 ACV393236:ACW393250 AMR393236:AMS393250 AWN393236:AWO393250 BGJ393236:BGK393250 BQF393236:BQG393250 CAB393236:CAC393250 CJX393236:CJY393250 CTT393236:CTU393250 DDP393236:DDQ393250 DNL393236:DNM393250 DXH393236:DXI393250 EHD393236:EHE393250 EQZ393236:ERA393250 FAV393236:FAW393250 FKR393236:FKS393250 FUN393236:FUO393250 GEJ393236:GEK393250 GOF393236:GOG393250 GYB393236:GYC393250 HHX393236:HHY393250 HRT393236:HRU393250 IBP393236:IBQ393250 ILL393236:ILM393250 IVH393236:IVI393250 JFD393236:JFE393250 JOZ393236:JPA393250 JYV393236:JYW393250 KIR393236:KIS393250 KSN393236:KSO393250 LCJ393236:LCK393250 LMF393236:LMG393250 LWB393236:LWC393250 MFX393236:MFY393250 MPT393236:MPU393250 MZP393236:MZQ393250 NJL393236:NJM393250 NTH393236:NTI393250 ODD393236:ODE393250 OMZ393236:ONA393250 OWV393236:OWW393250 PGR393236:PGS393250 PQN393236:PQO393250 QAJ393236:QAK393250 QKF393236:QKG393250 QUB393236:QUC393250 RDX393236:RDY393250 RNT393236:RNU393250 RXP393236:RXQ393250 SHL393236:SHM393250 SRH393236:SRI393250 TBD393236:TBE393250 TKZ393236:TLA393250 TUV393236:TUW393250 UER393236:UES393250 UON393236:UOO393250 UYJ393236:UYK393250 VIF393236:VIG393250 VSB393236:VSC393250 WBX393236:WBY393250 WLT393236:WLU393250 WVP393236:WVQ393250 H458772:I458786 JD458772:JE458786 SZ458772:TA458786 ACV458772:ACW458786 AMR458772:AMS458786 AWN458772:AWO458786 BGJ458772:BGK458786 BQF458772:BQG458786 CAB458772:CAC458786 CJX458772:CJY458786 CTT458772:CTU458786 DDP458772:DDQ458786 DNL458772:DNM458786 DXH458772:DXI458786 EHD458772:EHE458786 EQZ458772:ERA458786 FAV458772:FAW458786 FKR458772:FKS458786 FUN458772:FUO458786 GEJ458772:GEK458786 GOF458772:GOG458786 GYB458772:GYC458786 HHX458772:HHY458786 HRT458772:HRU458786 IBP458772:IBQ458786 ILL458772:ILM458786 IVH458772:IVI458786 JFD458772:JFE458786 JOZ458772:JPA458786 JYV458772:JYW458786 KIR458772:KIS458786 KSN458772:KSO458786 LCJ458772:LCK458786 LMF458772:LMG458786 LWB458772:LWC458786 MFX458772:MFY458786 MPT458772:MPU458786 MZP458772:MZQ458786 NJL458772:NJM458786 NTH458772:NTI458786 ODD458772:ODE458786 OMZ458772:ONA458786 OWV458772:OWW458786 PGR458772:PGS458786 PQN458772:PQO458786 QAJ458772:QAK458786 QKF458772:QKG458786 QUB458772:QUC458786 RDX458772:RDY458786 RNT458772:RNU458786 RXP458772:RXQ458786 SHL458772:SHM458786 SRH458772:SRI458786 TBD458772:TBE458786 TKZ458772:TLA458786 TUV458772:TUW458786 UER458772:UES458786 UON458772:UOO458786 UYJ458772:UYK458786 VIF458772:VIG458786 VSB458772:VSC458786 WBX458772:WBY458786 WLT458772:WLU458786 WVP458772:WVQ458786 H524308:I524322 JD524308:JE524322 SZ524308:TA524322 ACV524308:ACW524322 AMR524308:AMS524322 AWN524308:AWO524322 BGJ524308:BGK524322 BQF524308:BQG524322 CAB524308:CAC524322 CJX524308:CJY524322 CTT524308:CTU524322 DDP524308:DDQ524322 DNL524308:DNM524322 DXH524308:DXI524322 EHD524308:EHE524322 EQZ524308:ERA524322 FAV524308:FAW524322 FKR524308:FKS524322 FUN524308:FUO524322 GEJ524308:GEK524322 GOF524308:GOG524322 GYB524308:GYC524322 HHX524308:HHY524322 HRT524308:HRU524322 IBP524308:IBQ524322 ILL524308:ILM524322 IVH524308:IVI524322 JFD524308:JFE524322 JOZ524308:JPA524322 JYV524308:JYW524322 KIR524308:KIS524322 KSN524308:KSO524322 LCJ524308:LCK524322 LMF524308:LMG524322 LWB524308:LWC524322 MFX524308:MFY524322 MPT524308:MPU524322 MZP524308:MZQ524322 NJL524308:NJM524322 NTH524308:NTI524322 ODD524308:ODE524322 OMZ524308:ONA524322 OWV524308:OWW524322 PGR524308:PGS524322 PQN524308:PQO524322 QAJ524308:QAK524322 QKF524308:QKG524322 QUB524308:QUC524322 RDX524308:RDY524322 RNT524308:RNU524322 RXP524308:RXQ524322 SHL524308:SHM524322 SRH524308:SRI524322 TBD524308:TBE524322 TKZ524308:TLA524322 TUV524308:TUW524322 UER524308:UES524322 UON524308:UOO524322 UYJ524308:UYK524322 VIF524308:VIG524322 VSB524308:VSC524322 WBX524308:WBY524322 WLT524308:WLU524322 WVP524308:WVQ524322 H589844:I589858 JD589844:JE589858 SZ589844:TA589858 ACV589844:ACW589858 AMR589844:AMS589858 AWN589844:AWO589858 BGJ589844:BGK589858 BQF589844:BQG589858 CAB589844:CAC589858 CJX589844:CJY589858 CTT589844:CTU589858 DDP589844:DDQ589858 DNL589844:DNM589858 DXH589844:DXI589858 EHD589844:EHE589858 EQZ589844:ERA589858 FAV589844:FAW589858 FKR589844:FKS589858 FUN589844:FUO589858 GEJ589844:GEK589858 GOF589844:GOG589858 GYB589844:GYC589858 HHX589844:HHY589858 HRT589844:HRU589858 IBP589844:IBQ589858 ILL589844:ILM589858 IVH589844:IVI589858 JFD589844:JFE589858 JOZ589844:JPA589858 JYV589844:JYW589858 KIR589844:KIS589858 KSN589844:KSO589858 LCJ589844:LCK589858 LMF589844:LMG589858 LWB589844:LWC589858 MFX589844:MFY589858 MPT589844:MPU589858 MZP589844:MZQ589858 NJL589844:NJM589858 NTH589844:NTI589858 ODD589844:ODE589858 OMZ589844:ONA589858 OWV589844:OWW589858 PGR589844:PGS589858 PQN589844:PQO589858 QAJ589844:QAK589858 QKF589844:QKG589858 QUB589844:QUC589858 RDX589844:RDY589858 RNT589844:RNU589858 RXP589844:RXQ589858 SHL589844:SHM589858 SRH589844:SRI589858 TBD589844:TBE589858 TKZ589844:TLA589858 TUV589844:TUW589858 UER589844:UES589858 UON589844:UOO589858 UYJ589844:UYK589858 VIF589844:VIG589858 VSB589844:VSC589858 WBX589844:WBY589858 WLT589844:WLU589858 WVP589844:WVQ589858 H655380:I655394 JD655380:JE655394 SZ655380:TA655394 ACV655380:ACW655394 AMR655380:AMS655394 AWN655380:AWO655394 BGJ655380:BGK655394 BQF655380:BQG655394 CAB655380:CAC655394 CJX655380:CJY655394 CTT655380:CTU655394 DDP655380:DDQ655394 DNL655380:DNM655394 DXH655380:DXI655394 EHD655380:EHE655394 EQZ655380:ERA655394 FAV655380:FAW655394 FKR655380:FKS655394 FUN655380:FUO655394 GEJ655380:GEK655394 GOF655380:GOG655394 GYB655380:GYC655394 HHX655380:HHY655394 HRT655380:HRU655394 IBP655380:IBQ655394 ILL655380:ILM655394 IVH655380:IVI655394 JFD655380:JFE655394 JOZ655380:JPA655394 JYV655380:JYW655394 KIR655380:KIS655394 KSN655380:KSO655394 LCJ655380:LCK655394 LMF655380:LMG655394 LWB655380:LWC655394 MFX655380:MFY655394 MPT655380:MPU655394 MZP655380:MZQ655394 NJL655380:NJM655394 NTH655380:NTI655394 ODD655380:ODE655394 OMZ655380:ONA655394 OWV655380:OWW655394 PGR655380:PGS655394 PQN655380:PQO655394 QAJ655380:QAK655394 QKF655380:QKG655394 QUB655380:QUC655394 RDX655380:RDY655394 RNT655380:RNU655394 RXP655380:RXQ655394 SHL655380:SHM655394 SRH655380:SRI655394 TBD655380:TBE655394 TKZ655380:TLA655394 TUV655380:TUW655394 UER655380:UES655394 UON655380:UOO655394 UYJ655380:UYK655394 VIF655380:VIG655394 VSB655380:VSC655394 WBX655380:WBY655394 WLT655380:WLU655394 WVP655380:WVQ655394 H720916:I720930 JD720916:JE720930 SZ720916:TA720930 ACV720916:ACW720930 AMR720916:AMS720930 AWN720916:AWO720930 BGJ720916:BGK720930 BQF720916:BQG720930 CAB720916:CAC720930 CJX720916:CJY720930 CTT720916:CTU720930 DDP720916:DDQ720930 DNL720916:DNM720930 DXH720916:DXI720930 EHD720916:EHE720930 EQZ720916:ERA720930 FAV720916:FAW720930 FKR720916:FKS720930 FUN720916:FUO720930 GEJ720916:GEK720930 GOF720916:GOG720930 GYB720916:GYC720930 HHX720916:HHY720930 HRT720916:HRU720930 IBP720916:IBQ720930 ILL720916:ILM720930 IVH720916:IVI720930 JFD720916:JFE720930 JOZ720916:JPA720930 JYV720916:JYW720930 KIR720916:KIS720930 KSN720916:KSO720930 LCJ720916:LCK720930 LMF720916:LMG720930 LWB720916:LWC720930 MFX720916:MFY720930 MPT720916:MPU720930 MZP720916:MZQ720930 NJL720916:NJM720930 NTH720916:NTI720930 ODD720916:ODE720930 OMZ720916:ONA720930 OWV720916:OWW720930 PGR720916:PGS720930 PQN720916:PQO720930 QAJ720916:QAK720930 QKF720916:QKG720930 QUB720916:QUC720930 RDX720916:RDY720930 RNT720916:RNU720930 RXP720916:RXQ720930 SHL720916:SHM720930 SRH720916:SRI720930 TBD720916:TBE720930 TKZ720916:TLA720930 TUV720916:TUW720930 UER720916:UES720930 UON720916:UOO720930 UYJ720916:UYK720930 VIF720916:VIG720930 VSB720916:VSC720930 WBX720916:WBY720930 WLT720916:WLU720930 WVP720916:WVQ720930 H786452:I786466 JD786452:JE786466 SZ786452:TA786466 ACV786452:ACW786466 AMR786452:AMS786466 AWN786452:AWO786466 BGJ786452:BGK786466 BQF786452:BQG786466 CAB786452:CAC786466 CJX786452:CJY786466 CTT786452:CTU786466 DDP786452:DDQ786466 DNL786452:DNM786466 DXH786452:DXI786466 EHD786452:EHE786466 EQZ786452:ERA786466 FAV786452:FAW786466 FKR786452:FKS786466 FUN786452:FUO786466 GEJ786452:GEK786466 GOF786452:GOG786466 GYB786452:GYC786466 HHX786452:HHY786466 HRT786452:HRU786466 IBP786452:IBQ786466 ILL786452:ILM786466 IVH786452:IVI786466 JFD786452:JFE786466 JOZ786452:JPA786466 JYV786452:JYW786466 KIR786452:KIS786466 KSN786452:KSO786466 LCJ786452:LCK786466 LMF786452:LMG786466 LWB786452:LWC786466 MFX786452:MFY786466 MPT786452:MPU786466 MZP786452:MZQ786466 NJL786452:NJM786466 NTH786452:NTI786466 ODD786452:ODE786466 OMZ786452:ONA786466 OWV786452:OWW786466 PGR786452:PGS786466 PQN786452:PQO786466 QAJ786452:QAK786466 QKF786452:QKG786466 QUB786452:QUC786466 RDX786452:RDY786466 RNT786452:RNU786466 RXP786452:RXQ786466 SHL786452:SHM786466 SRH786452:SRI786466 TBD786452:TBE786466 TKZ786452:TLA786466 TUV786452:TUW786466 UER786452:UES786466 UON786452:UOO786466 UYJ786452:UYK786466 VIF786452:VIG786466 VSB786452:VSC786466 WBX786452:WBY786466 WLT786452:WLU786466 WVP786452:WVQ786466 H851988:I852002 JD851988:JE852002 SZ851988:TA852002 ACV851988:ACW852002 AMR851988:AMS852002 AWN851988:AWO852002 BGJ851988:BGK852002 BQF851988:BQG852002 CAB851988:CAC852002 CJX851988:CJY852002 CTT851988:CTU852002 DDP851988:DDQ852002 DNL851988:DNM852002 DXH851988:DXI852002 EHD851988:EHE852002 EQZ851988:ERA852002 FAV851988:FAW852002 FKR851988:FKS852002 FUN851988:FUO852002 GEJ851988:GEK852002 GOF851988:GOG852002 GYB851988:GYC852002 HHX851988:HHY852002 HRT851988:HRU852002 IBP851988:IBQ852002 ILL851988:ILM852002 IVH851988:IVI852002 JFD851988:JFE852002 JOZ851988:JPA852002 JYV851988:JYW852002 KIR851988:KIS852002 KSN851988:KSO852002 LCJ851988:LCK852002 LMF851988:LMG852002 LWB851988:LWC852002 MFX851988:MFY852002 MPT851988:MPU852002 MZP851988:MZQ852002 NJL851988:NJM852002 NTH851988:NTI852002 ODD851988:ODE852002 OMZ851988:ONA852002 OWV851988:OWW852002 PGR851988:PGS852002 PQN851988:PQO852002 QAJ851988:QAK852002 QKF851988:QKG852002 QUB851988:QUC852002 RDX851988:RDY852002 RNT851988:RNU852002 RXP851988:RXQ852002 SHL851988:SHM852002 SRH851988:SRI852002 TBD851988:TBE852002 TKZ851988:TLA852002 TUV851988:TUW852002 UER851988:UES852002 UON851988:UOO852002 UYJ851988:UYK852002 VIF851988:VIG852002 VSB851988:VSC852002 WBX851988:WBY852002 WLT851988:WLU852002 WVP851988:WVQ852002 H917524:I917538 JD917524:JE917538 SZ917524:TA917538 ACV917524:ACW917538 AMR917524:AMS917538 AWN917524:AWO917538 BGJ917524:BGK917538 BQF917524:BQG917538 CAB917524:CAC917538 CJX917524:CJY917538 CTT917524:CTU917538 DDP917524:DDQ917538 DNL917524:DNM917538 DXH917524:DXI917538 EHD917524:EHE917538 EQZ917524:ERA917538 FAV917524:FAW917538 FKR917524:FKS917538 FUN917524:FUO917538 GEJ917524:GEK917538 GOF917524:GOG917538 GYB917524:GYC917538 HHX917524:HHY917538 HRT917524:HRU917538 IBP917524:IBQ917538 ILL917524:ILM917538 IVH917524:IVI917538 JFD917524:JFE917538 JOZ917524:JPA917538 JYV917524:JYW917538 KIR917524:KIS917538 KSN917524:KSO917538 LCJ917524:LCK917538 LMF917524:LMG917538 LWB917524:LWC917538 MFX917524:MFY917538 MPT917524:MPU917538 MZP917524:MZQ917538 NJL917524:NJM917538 NTH917524:NTI917538 ODD917524:ODE917538 OMZ917524:ONA917538 OWV917524:OWW917538 PGR917524:PGS917538 PQN917524:PQO917538 QAJ917524:QAK917538 QKF917524:QKG917538 QUB917524:QUC917538 RDX917524:RDY917538 RNT917524:RNU917538 RXP917524:RXQ917538 SHL917524:SHM917538 SRH917524:SRI917538 TBD917524:TBE917538 TKZ917524:TLA917538 TUV917524:TUW917538 UER917524:UES917538 UON917524:UOO917538 UYJ917524:UYK917538 VIF917524:VIG917538 VSB917524:VSC917538 WBX917524:WBY917538 WLT917524:WLU917538 WVP917524:WVQ917538 H983060:I983074 JD983060:JE983074 SZ983060:TA983074 ACV983060:ACW983074 AMR983060:AMS983074 AWN983060:AWO983074 BGJ983060:BGK983074 BQF983060:BQG983074 CAB983060:CAC983074 CJX983060:CJY983074 CTT983060:CTU983074 DDP983060:DDQ983074 DNL983060:DNM983074 DXH983060:DXI983074 EHD983060:EHE983074 EQZ983060:ERA983074 FAV983060:FAW983074 FKR983060:FKS983074 FUN983060:FUO983074 GEJ983060:GEK983074 GOF983060:GOG983074 GYB983060:GYC983074 HHX983060:HHY983074 HRT983060:HRU983074 IBP983060:IBQ983074 ILL983060:ILM983074 IVH983060:IVI983074 JFD983060:JFE983074 JOZ983060:JPA983074 JYV983060:JYW983074 KIR983060:KIS983074 KSN983060:KSO983074 LCJ983060:LCK983074 LMF983060:LMG983074 LWB983060:LWC983074 MFX983060:MFY983074 MPT983060:MPU983074 MZP983060:MZQ983074 NJL983060:NJM983074 NTH983060:NTI983074 ODD983060:ODE983074 OMZ983060:ONA983074 OWV983060:OWW983074 PGR983060:PGS983074 PQN983060:PQO983074 QAJ983060:QAK983074 QKF983060:QKG983074 QUB983060:QUC983074 RDX983060:RDY983074 RNT983060:RNU983074 RXP983060:RXQ983074 SHL983060:SHM983074 SRH983060:SRI983074 TBD983060:TBE983074 TKZ983060:TLA983074 TUV983060:TUW983074 UER983060:UES983074 UON983060:UOO983074 UYJ983060:UYK983074 VIF983060:VIG983074 VSB983060:VSC983074 WBX983060:WBY983074 WLT983060:WLU983074 WVP983060:WVQ983074" xr:uid="{80C444CE-1086-4EA7-BF56-DE848D57679C}"/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20:L34 JH20:JH34 TD20:TD34 ACZ20:ACZ34 AMV20:AMV34 AWR20:AWR34 BGN20:BGN34 BQJ20:BQJ34 CAF20:CAF34 CKB20:CKB34 CTX20:CTX34 DDT20:DDT34 DNP20:DNP34 DXL20:DXL34 EHH20:EHH34 ERD20:ERD34 FAZ20:FAZ34 FKV20:FKV34 FUR20:FUR34 GEN20:GEN34 GOJ20:GOJ34 GYF20:GYF34 HIB20:HIB34 HRX20:HRX34 IBT20:IBT34 ILP20:ILP34 IVL20:IVL34 JFH20:JFH34 JPD20:JPD34 JYZ20:JYZ34 KIV20:KIV34 KSR20:KSR34 LCN20:LCN34 LMJ20:LMJ34 LWF20:LWF34 MGB20:MGB34 MPX20:MPX34 MZT20:MZT34 NJP20:NJP34 NTL20:NTL34 ODH20:ODH34 OND20:OND34 OWZ20:OWZ34 PGV20:PGV34 PQR20:PQR34 QAN20:QAN34 QKJ20:QKJ34 QUF20:QUF34 REB20:REB34 RNX20:RNX34 RXT20:RXT34 SHP20:SHP34 SRL20:SRL34 TBH20:TBH34 TLD20:TLD34 TUZ20:TUZ34 UEV20:UEV34 UOR20:UOR34 UYN20:UYN34 VIJ20:VIJ34 VSF20:VSF34 WCB20:WCB34 WLX20:WLX34 WVT20:WVT34 L65556:L65570 JH65556:JH65570 TD65556:TD65570 ACZ65556:ACZ65570 AMV65556:AMV65570 AWR65556:AWR65570 BGN65556:BGN65570 BQJ65556:BQJ65570 CAF65556:CAF65570 CKB65556:CKB65570 CTX65556:CTX65570 DDT65556:DDT65570 DNP65556:DNP65570 DXL65556:DXL65570 EHH65556:EHH65570 ERD65556:ERD65570 FAZ65556:FAZ65570 FKV65556:FKV65570 FUR65556:FUR65570 GEN65556:GEN65570 GOJ65556:GOJ65570 GYF65556:GYF65570 HIB65556:HIB65570 HRX65556:HRX65570 IBT65556:IBT65570 ILP65556:ILP65570 IVL65556:IVL65570 JFH65556:JFH65570 JPD65556:JPD65570 JYZ65556:JYZ65570 KIV65556:KIV65570 KSR65556:KSR65570 LCN65556:LCN65570 LMJ65556:LMJ65570 LWF65556:LWF65570 MGB65556:MGB65570 MPX65556:MPX65570 MZT65556:MZT65570 NJP65556:NJP65570 NTL65556:NTL65570 ODH65556:ODH65570 OND65556:OND65570 OWZ65556:OWZ65570 PGV65556:PGV65570 PQR65556:PQR65570 QAN65556:QAN65570 QKJ65556:QKJ65570 QUF65556:QUF65570 REB65556:REB65570 RNX65556:RNX65570 RXT65556:RXT65570 SHP65556:SHP65570 SRL65556:SRL65570 TBH65556:TBH65570 TLD65556:TLD65570 TUZ65556:TUZ65570 UEV65556:UEV65570 UOR65556:UOR65570 UYN65556:UYN65570 VIJ65556:VIJ65570 VSF65556:VSF65570 WCB65556:WCB65570 WLX65556:WLX65570 WVT65556:WVT65570 L131092:L131106 JH131092:JH131106 TD131092:TD131106 ACZ131092:ACZ131106 AMV131092:AMV131106 AWR131092:AWR131106 BGN131092:BGN131106 BQJ131092:BQJ131106 CAF131092:CAF131106 CKB131092:CKB131106 CTX131092:CTX131106 DDT131092:DDT131106 DNP131092:DNP131106 DXL131092:DXL131106 EHH131092:EHH131106 ERD131092:ERD131106 FAZ131092:FAZ131106 FKV131092:FKV131106 FUR131092:FUR131106 GEN131092:GEN131106 GOJ131092:GOJ131106 GYF131092:GYF131106 HIB131092:HIB131106 HRX131092:HRX131106 IBT131092:IBT131106 ILP131092:ILP131106 IVL131092:IVL131106 JFH131092:JFH131106 JPD131092:JPD131106 JYZ131092:JYZ131106 KIV131092:KIV131106 KSR131092:KSR131106 LCN131092:LCN131106 LMJ131092:LMJ131106 LWF131092:LWF131106 MGB131092:MGB131106 MPX131092:MPX131106 MZT131092:MZT131106 NJP131092:NJP131106 NTL131092:NTL131106 ODH131092:ODH131106 OND131092:OND131106 OWZ131092:OWZ131106 PGV131092:PGV131106 PQR131092:PQR131106 QAN131092:QAN131106 QKJ131092:QKJ131106 QUF131092:QUF131106 REB131092:REB131106 RNX131092:RNX131106 RXT131092:RXT131106 SHP131092:SHP131106 SRL131092:SRL131106 TBH131092:TBH131106 TLD131092:TLD131106 TUZ131092:TUZ131106 UEV131092:UEV131106 UOR131092:UOR131106 UYN131092:UYN131106 VIJ131092:VIJ131106 VSF131092:VSF131106 WCB131092:WCB131106 WLX131092:WLX131106 WVT131092:WVT131106 L196628:L196642 JH196628:JH196642 TD196628:TD196642 ACZ196628:ACZ196642 AMV196628:AMV196642 AWR196628:AWR196642 BGN196628:BGN196642 BQJ196628:BQJ196642 CAF196628:CAF196642 CKB196628:CKB196642 CTX196628:CTX196642 DDT196628:DDT196642 DNP196628:DNP196642 DXL196628:DXL196642 EHH196628:EHH196642 ERD196628:ERD196642 FAZ196628:FAZ196642 FKV196628:FKV196642 FUR196628:FUR196642 GEN196628:GEN196642 GOJ196628:GOJ196642 GYF196628:GYF196642 HIB196628:HIB196642 HRX196628:HRX196642 IBT196628:IBT196642 ILP196628:ILP196642 IVL196628:IVL196642 JFH196628:JFH196642 JPD196628:JPD196642 JYZ196628:JYZ196642 KIV196628:KIV196642 KSR196628:KSR196642 LCN196628:LCN196642 LMJ196628:LMJ196642 LWF196628:LWF196642 MGB196628:MGB196642 MPX196628:MPX196642 MZT196628:MZT196642 NJP196628:NJP196642 NTL196628:NTL196642 ODH196628:ODH196642 OND196628:OND196642 OWZ196628:OWZ196642 PGV196628:PGV196642 PQR196628:PQR196642 QAN196628:QAN196642 QKJ196628:QKJ196642 QUF196628:QUF196642 REB196628:REB196642 RNX196628:RNX196642 RXT196628:RXT196642 SHP196628:SHP196642 SRL196628:SRL196642 TBH196628:TBH196642 TLD196628:TLD196642 TUZ196628:TUZ196642 UEV196628:UEV196642 UOR196628:UOR196642 UYN196628:UYN196642 VIJ196628:VIJ196642 VSF196628:VSF196642 WCB196628:WCB196642 WLX196628:WLX196642 WVT196628:WVT196642 L262164:L262178 JH262164:JH262178 TD262164:TD262178 ACZ262164:ACZ262178 AMV262164:AMV262178 AWR262164:AWR262178 BGN262164:BGN262178 BQJ262164:BQJ262178 CAF262164:CAF262178 CKB262164:CKB262178 CTX262164:CTX262178 DDT262164:DDT262178 DNP262164:DNP262178 DXL262164:DXL262178 EHH262164:EHH262178 ERD262164:ERD262178 FAZ262164:FAZ262178 FKV262164:FKV262178 FUR262164:FUR262178 GEN262164:GEN262178 GOJ262164:GOJ262178 GYF262164:GYF262178 HIB262164:HIB262178 HRX262164:HRX262178 IBT262164:IBT262178 ILP262164:ILP262178 IVL262164:IVL262178 JFH262164:JFH262178 JPD262164:JPD262178 JYZ262164:JYZ262178 KIV262164:KIV262178 KSR262164:KSR262178 LCN262164:LCN262178 LMJ262164:LMJ262178 LWF262164:LWF262178 MGB262164:MGB262178 MPX262164:MPX262178 MZT262164:MZT262178 NJP262164:NJP262178 NTL262164:NTL262178 ODH262164:ODH262178 OND262164:OND262178 OWZ262164:OWZ262178 PGV262164:PGV262178 PQR262164:PQR262178 QAN262164:QAN262178 QKJ262164:QKJ262178 QUF262164:QUF262178 REB262164:REB262178 RNX262164:RNX262178 RXT262164:RXT262178 SHP262164:SHP262178 SRL262164:SRL262178 TBH262164:TBH262178 TLD262164:TLD262178 TUZ262164:TUZ262178 UEV262164:UEV262178 UOR262164:UOR262178 UYN262164:UYN262178 VIJ262164:VIJ262178 VSF262164:VSF262178 WCB262164:WCB262178 WLX262164:WLX262178 WVT262164:WVT262178 L327700:L327714 JH327700:JH327714 TD327700:TD327714 ACZ327700:ACZ327714 AMV327700:AMV327714 AWR327700:AWR327714 BGN327700:BGN327714 BQJ327700:BQJ327714 CAF327700:CAF327714 CKB327700:CKB327714 CTX327700:CTX327714 DDT327700:DDT327714 DNP327700:DNP327714 DXL327700:DXL327714 EHH327700:EHH327714 ERD327700:ERD327714 FAZ327700:FAZ327714 FKV327700:FKV327714 FUR327700:FUR327714 GEN327700:GEN327714 GOJ327700:GOJ327714 GYF327700:GYF327714 HIB327700:HIB327714 HRX327700:HRX327714 IBT327700:IBT327714 ILP327700:ILP327714 IVL327700:IVL327714 JFH327700:JFH327714 JPD327700:JPD327714 JYZ327700:JYZ327714 KIV327700:KIV327714 KSR327700:KSR327714 LCN327700:LCN327714 LMJ327700:LMJ327714 LWF327700:LWF327714 MGB327700:MGB327714 MPX327700:MPX327714 MZT327700:MZT327714 NJP327700:NJP327714 NTL327700:NTL327714 ODH327700:ODH327714 OND327700:OND327714 OWZ327700:OWZ327714 PGV327700:PGV327714 PQR327700:PQR327714 QAN327700:QAN327714 QKJ327700:QKJ327714 QUF327700:QUF327714 REB327700:REB327714 RNX327700:RNX327714 RXT327700:RXT327714 SHP327700:SHP327714 SRL327700:SRL327714 TBH327700:TBH327714 TLD327700:TLD327714 TUZ327700:TUZ327714 UEV327700:UEV327714 UOR327700:UOR327714 UYN327700:UYN327714 VIJ327700:VIJ327714 VSF327700:VSF327714 WCB327700:WCB327714 WLX327700:WLX327714 WVT327700:WVT327714 L393236:L393250 JH393236:JH393250 TD393236:TD393250 ACZ393236:ACZ393250 AMV393236:AMV393250 AWR393236:AWR393250 BGN393236:BGN393250 BQJ393236:BQJ393250 CAF393236:CAF393250 CKB393236:CKB393250 CTX393236:CTX393250 DDT393236:DDT393250 DNP393236:DNP393250 DXL393236:DXL393250 EHH393236:EHH393250 ERD393236:ERD393250 FAZ393236:FAZ393250 FKV393236:FKV393250 FUR393236:FUR393250 GEN393236:GEN393250 GOJ393236:GOJ393250 GYF393236:GYF393250 HIB393236:HIB393250 HRX393236:HRX393250 IBT393236:IBT393250 ILP393236:ILP393250 IVL393236:IVL393250 JFH393236:JFH393250 JPD393236:JPD393250 JYZ393236:JYZ393250 KIV393236:KIV393250 KSR393236:KSR393250 LCN393236:LCN393250 LMJ393236:LMJ393250 LWF393236:LWF393250 MGB393236:MGB393250 MPX393236:MPX393250 MZT393236:MZT393250 NJP393236:NJP393250 NTL393236:NTL393250 ODH393236:ODH393250 OND393236:OND393250 OWZ393236:OWZ393250 PGV393236:PGV393250 PQR393236:PQR393250 QAN393236:QAN393250 QKJ393236:QKJ393250 QUF393236:QUF393250 REB393236:REB393250 RNX393236:RNX393250 RXT393236:RXT393250 SHP393236:SHP393250 SRL393236:SRL393250 TBH393236:TBH393250 TLD393236:TLD393250 TUZ393236:TUZ393250 UEV393236:UEV393250 UOR393236:UOR393250 UYN393236:UYN393250 VIJ393236:VIJ393250 VSF393236:VSF393250 WCB393236:WCB393250 WLX393236:WLX393250 WVT393236:WVT393250 L458772:L458786 JH458772:JH458786 TD458772:TD458786 ACZ458772:ACZ458786 AMV458772:AMV458786 AWR458772:AWR458786 BGN458772:BGN458786 BQJ458772:BQJ458786 CAF458772:CAF458786 CKB458772:CKB458786 CTX458772:CTX458786 DDT458772:DDT458786 DNP458772:DNP458786 DXL458772:DXL458786 EHH458772:EHH458786 ERD458772:ERD458786 FAZ458772:FAZ458786 FKV458772:FKV458786 FUR458772:FUR458786 GEN458772:GEN458786 GOJ458772:GOJ458786 GYF458772:GYF458786 HIB458772:HIB458786 HRX458772:HRX458786 IBT458772:IBT458786 ILP458772:ILP458786 IVL458772:IVL458786 JFH458772:JFH458786 JPD458772:JPD458786 JYZ458772:JYZ458786 KIV458772:KIV458786 KSR458772:KSR458786 LCN458772:LCN458786 LMJ458772:LMJ458786 LWF458772:LWF458786 MGB458772:MGB458786 MPX458772:MPX458786 MZT458772:MZT458786 NJP458772:NJP458786 NTL458772:NTL458786 ODH458772:ODH458786 OND458772:OND458786 OWZ458772:OWZ458786 PGV458772:PGV458786 PQR458772:PQR458786 QAN458772:QAN458786 QKJ458772:QKJ458786 QUF458772:QUF458786 REB458772:REB458786 RNX458772:RNX458786 RXT458772:RXT458786 SHP458772:SHP458786 SRL458772:SRL458786 TBH458772:TBH458786 TLD458772:TLD458786 TUZ458772:TUZ458786 UEV458772:UEV458786 UOR458772:UOR458786 UYN458772:UYN458786 VIJ458772:VIJ458786 VSF458772:VSF458786 WCB458772:WCB458786 WLX458772:WLX458786 WVT458772:WVT458786 L524308:L524322 JH524308:JH524322 TD524308:TD524322 ACZ524308:ACZ524322 AMV524308:AMV524322 AWR524308:AWR524322 BGN524308:BGN524322 BQJ524308:BQJ524322 CAF524308:CAF524322 CKB524308:CKB524322 CTX524308:CTX524322 DDT524308:DDT524322 DNP524308:DNP524322 DXL524308:DXL524322 EHH524308:EHH524322 ERD524308:ERD524322 FAZ524308:FAZ524322 FKV524308:FKV524322 FUR524308:FUR524322 GEN524308:GEN524322 GOJ524308:GOJ524322 GYF524308:GYF524322 HIB524308:HIB524322 HRX524308:HRX524322 IBT524308:IBT524322 ILP524308:ILP524322 IVL524308:IVL524322 JFH524308:JFH524322 JPD524308:JPD524322 JYZ524308:JYZ524322 KIV524308:KIV524322 KSR524308:KSR524322 LCN524308:LCN524322 LMJ524308:LMJ524322 LWF524308:LWF524322 MGB524308:MGB524322 MPX524308:MPX524322 MZT524308:MZT524322 NJP524308:NJP524322 NTL524308:NTL524322 ODH524308:ODH524322 OND524308:OND524322 OWZ524308:OWZ524322 PGV524308:PGV524322 PQR524308:PQR524322 QAN524308:QAN524322 QKJ524308:QKJ524322 QUF524308:QUF524322 REB524308:REB524322 RNX524308:RNX524322 RXT524308:RXT524322 SHP524308:SHP524322 SRL524308:SRL524322 TBH524308:TBH524322 TLD524308:TLD524322 TUZ524308:TUZ524322 UEV524308:UEV524322 UOR524308:UOR524322 UYN524308:UYN524322 VIJ524308:VIJ524322 VSF524308:VSF524322 WCB524308:WCB524322 WLX524308:WLX524322 WVT524308:WVT524322 L589844:L589858 JH589844:JH589858 TD589844:TD589858 ACZ589844:ACZ589858 AMV589844:AMV589858 AWR589844:AWR589858 BGN589844:BGN589858 BQJ589844:BQJ589858 CAF589844:CAF589858 CKB589844:CKB589858 CTX589844:CTX589858 DDT589844:DDT589858 DNP589844:DNP589858 DXL589844:DXL589858 EHH589844:EHH589858 ERD589844:ERD589858 FAZ589844:FAZ589858 FKV589844:FKV589858 FUR589844:FUR589858 GEN589844:GEN589858 GOJ589844:GOJ589858 GYF589844:GYF589858 HIB589844:HIB589858 HRX589844:HRX589858 IBT589844:IBT589858 ILP589844:ILP589858 IVL589844:IVL589858 JFH589844:JFH589858 JPD589844:JPD589858 JYZ589844:JYZ589858 KIV589844:KIV589858 KSR589844:KSR589858 LCN589844:LCN589858 LMJ589844:LMJ589858 LWF589844:LWF589858 MGB589844:MGB589858 MPX589844:MPX589858 MZT589844:MZT589858 NJP589844:NJP589858 NTL589844:NTL589858 ODH589844:ODH589858 OND589844:OND589858 OWZ589844:OWZ589858 PGV589844:PGV589858 PQR589844:PQR589858 QAN589844:QAN589858 QKJ589844:QKJ589858 QUF589844:QUF589858 REB589844:REB589858 RNX589844:RNX589858 RXT589844:RXT589858 SHP589844:SHP589858 SRL589844:SRL589858 TBH589844:TBH589858 TLD589844:TLD589858 TUZ589844:TUZ589858 UEV589844:UEV589858 UOR589844:UOR589858 UYN589844:UYN589858 VIJ589844:VIJ589858 VSF589844:VSF589858 WCB589844:WCB589858 WLX589844:WLX589858 WVT589844:WVT589858 L655380:L655394 JH655380:JH655394 TD655380:TD655394 ACZ655380:ACZ655394 AMV655380:AMV655394 AWR655380:AWR655394 BGN655380:BGN655394 BQJ655380:BQJ655394 CAF655380:CAF655394 CKB655380:CKB655394 CTX655380:CTX655394 DDT655380:DDT655394 DNP655380:DNP655394 DXL655380:DXL655394 EHH655380:EHH655394 ERD655380:ERD655394 FAZ655380:FAZ655394 FKV655380:FKV655394 FUR655380:FUR655394 GEN655380:GEN655394 GOJ655380:GOJ655394 GYF655380:GYF655394 HIB655380:HIB655394 HRX655380:HRX655394 IBT655380:IBT655394 ILP655380:ILP655394 IVL655380:IVL655394 JFH655380:JFH655394 JPD655380:JPD655394 JYZ655380:JYZ655394 KIV655380:KIV655394 KSR655380:KSR655394 LCN655380:LCN655394 LMJ655380:LMJ655394 LWF655380:LWF655394 MGB655380:MGB655394 MPX655380:MPX655394 MZT655380:MZT655394 NJP655380:NJP655394 NTL655380:NTL655394 ODH655380:ODH655394 OND655380:OND655394 OWZ655380:OWZ655394 PGV655380:PGV655394 PQR655380:PQR655394 QAN655380:QAN655394 QKJ655380:QKJ655394 QUF655380:QUF655394 REB655380:REB655394 RNX655380:RNX655394 RXT655380:RXT655394 SHP655380:SHP655394 SRL655380:SRL655394 TBH655380:TBH655394 TLD655380:TLD655394 TUZ655380:TUZ655394 UEV655380:UEV655394 UOR655380:UOR655394 UYN655380:UYN655394 VIJ655380:VIJ655394 VSF655380:VSF655394 WCB655380:WCB655394 WLX655380:WLX655394 WVT655380:WVT655394 L720916:L720930 JH720916:JH720930 TD720916:TD720930 ACZ720916:ACZ720930 AMV720916:AMV720930 AWR720916:AWR720930 BGN720916:BGN720930 BQJ720916:BQJ720930 CAF720916:CAF720930 CKB720916:CKB720930 CTX720916:CTX720930 DDT720916:DDT720930 DNP720916:DNP720930 DXL720916:DXL720930 EHH720916:EHH720930 ERD720916:ERD720930 FAZ720916:FAZ720930 FKV720916:FKV720930 FUR720916:FUR720930 GEN720916:GEN720930 GOJ720916:GOJ720930 GYF720916:GYF720930 HIB720916:HIB720930 HRX720916:HRX720930 IBT720916:IBT720930 ILP720916:ILP720930 IVL720916:IVL720930 JFH720916:JFH720930 JPD720916:JPD720930 JYZ720916:JYZ720930 KIV720916:KIV720930 KSR720916:KSR720930 LCN720916:LCN720930 LMJ720916:LMJ720930 LWF720916:LWF720930 MGB720916:MGB720930 MPX720916:MPX720930 MZT720916:MZT720930 NJP720916:NJP720930 NTL720916:NTL720930 ODH720916:ODH720930 OND720916:OND720930 OWZ720916:OWZ720930 PGV720916:PGV720930 PQR720916:PQR720930 QAN720916:QAN720930 QKJ720916:QKJ720930 QUF720916:QUF720930 REB720916:REB720930 RNX720916:RNX720930 RXT720916:RXT720930 SHP720916:SHP720930 SRL720916:SRL720930 TBH720916:TBH720930 TLD720916:TLD720930 TUZ720916:TUZ720930 UEV720916:UEV720930 UOR720916:UOR720930 UYN720916:UYN720930 VIJ720916:VIJ720930 VSF720916:VSF720930 WCB720916:WCB720930 WLX720916:WLX720930 WVT720916:WVT720930 L786452:L786466 JH786452:JH786466 TD786452:TD786466 ACZ786452:ACZ786466 AMV786452:AMV786466 AWR786452:AWR786466 BGN786452:BGN786466 BQJ786452:BQJ786466 CAF786452:CAF786466 CKB786452:CKB786466 CTX786452:CTX786466 DDT786452:DDT786466 DNP786452:DNP786466 DXL786452:DXL786466 EHH786452:EHH786466 ERD786452:ERD786466 FAZ786452:FAZ786466 FKV786452:FKV786466 FUR786452:FUR786466 GEN786452:GEN786466 GOJ786452:GOJ786466 GYF786452:GYF786466 HIB786452:HIB786466 HRX786452:HRX786466 IBT786452:IBT786466 ILP786452:ILP786466 IVL786452:IVL786466 JFH786452:JFH786466 JPD786452:JPD786466 JYZ786452:JYZ786466 KIV786452:KIV786466 KSR786452:KSR786466 LCN786452:LCN786466 LMJ786452:LMJ786466 LWF786452:LWF786466 MGB786452:MGB786466 MPX786452:MPX786466 MZT786452:MZT786466 NJP786452:NJP786466 NTL786452:NTL786466 ODH786452:ODH786466 OND786452:OND786466 OWZ786452:OWZ786466 PGV786452:PGV786466 PQR786452:PQR786466 QAN786452:QAN786466 QKJ786452:QKJ786466 QUF786452:QUF786466 REB786452:REB786466 RNX786452:RNX786466 RXT786452:RXT786466 SHP786452:SHP786466 SRL786452:SRL786466 TBH786452:TBH786466 TLD786452:TLD786466 TUZ786452:TUZ786466 UEV786452:UEV786466 UOR786452:UOR786466 UYN786452:UYN786466 VIJ786452:VIJ786466 VSF786452:VSF786466 WCB786452:WCB786466 WLX786452:WLX786466 WVT786452:WVT786466 L851988:L852002 JH851988:JH852002 TD851988:TD852002 ACZ851988:ACZ852002 AMV851988:AMV852002 AWR851988:AWR852002 BGN851988:BGN852002 BQJ851988:BQJ852002 CAF851988:CAF852002 CKB851988:CKB852002 CTX851988:CTX852002 DDT851988:DDT852002 DNP851988:DNP852002 DXL851988:DXL852002 EHH851988:EHH852002 ERD851988:ERD852002 FAZ851988:FAZ852002 FKV851988:FKV852002 FUR851988:FUR852002 GEN851988:GEN852002 GOJ851988:GOJ852002 GYF851988:GYF852002 HIB851988:HIB852002 HRX851988:HRX852002 IBT851988:IBT852002 ILP851988:ILP852002 IVL851988:IVL852002 JFH851988:JFH852002 JPD851988:JPD852002 JYZ851988:JYZ852002 KIV851988:KIV852002 KSR851988:KSR852002 LCN851988:LCN852002 LMJ851988:LMJ852002 LWF851988:LWF852002 MGB851988:MGB852002 MPX851988:MPX852002 MZT851988:MZT852002 NJP851988:NJP852002 NTL851988:NTL852002 ODH851988:ODH852002 OND851988:OND852002 OWZ851988:OWZ852002 PGV851988:PGV852002 PQR851988:PQR852002 QAN851988:QAN852002 QKJ851988:QKJ852002 QUF851988:QUF852002 REB851988:REB852002 RNX851988:RNX852002 RXT851988:RXT852002 SHP851988:SHP852002 SRL851988:SRL852002 TBH851988:TBH852002 TLD851988:TLD852002 TUZ851988:TUZ852002 UEV851988:UEV852002 UOR851988:UOR852002 UYN851988:UYN852002 VIJ851988:VIJ852002 VSF851988:VSF852002 WCB851988:WCB852002 WLX851988:WLX852002 WVT851988:WVT852002 L917524:L917538 JH917524:JH917538 TD917524:TD917538 ACZ917524:ACZ917538 AMV917524:AMV917538 AWR917524:AWR917538 BGN917524:BGN917538 BQJ917524:BQJ917538 CAF917524:CAF917538 CKB917524:CKB917538 CTX917524:CTX917538 DDT917524:DDT917538 DNP917524:DNP917538 DXL917524:DXL917538 EHH917524:EHH917538 ERD917524:ERD917538 FAZ917524:FAZ917538 FKV917524:FKV917538 FUR917524:FUR917538 GEN917524:GEN917538 GOJ917524:GOJ917538 GYF917524:GYF917538 HIB917524:HIB917538 HRX917524:HRX917538 IBT917524:IBT917538 ILP917524:ILP917538 IVL917524:IVL917538 JFH917524:JFH917538 JPD917524:JPD917538 JYZ917524:JYZ917538 KIV917524:KIV917538 KSR917524:KSR917538 LCN917524:LCN917538 LMJ917524:LMJ917538 LWF917524:LWF917538 MGB917524:MGB917538 MPX917524:MPX917538 MZT917524:MZT917538 NJP917524:NJP917538 NTL917524:NTL917538 ODH917524:ODH917538 OND917524:OND917538 OWZ917524:OWZ917538 PGV917524:PGV917538 PQR917524:PQR917538 QAN917524:QAN917538 QKJ917524:QKJ917538 QUF917524:QUF917538 REB917524:REB917538 RNX917524:RNX917538 RXT917524:RXT917538 SHP917524:SHP917538 SRL917524:SRL917538 TBH917524:TBH917538 TLD917524:TLD917538 TUZ917524:TUZ917538 UEV917524:UEV917538 UOR917524:UOR917538 UYN917524:UYN917538 VIJ917524:VIJ917538 VSF917524:VSF917538 WCB917524:WCB917538 WLX917524:WLX917538 WVT917524:WVT917538 L983060:L983074 JH983060:JH983074 TD983060:TD983074 ACZ983060:ACZ983074 AMV983060:AMV983074 AWR983060:AWR983074 BGN983060:BGN983074 BQJ983060:BQJ983074 CAF983060:CAF983074 CKB983060:CKB983074 CTX983060:CTX983074 DDT983060:DDT983074 DNP983060:DNP983074 DXL983060:DXL983074 EHH983060:EHH983074 ERD983060:ERD983074 FAZ983060:FAZ983074 FKV983060:FKV983074 FUR983060:FUR983074 GEN983060:GEN983074 GOJ983060:GOJ983074 GYF983060:GYF983074 HIB983060:HIB983074 HRX983060:HRX983074 IBT983060:IBT983074 ILP983060:ILP983074 IVL983060:IVL983074 JFH983060:JFH983074 JPD983060:JPD983074 JYZ983060:JYZ983074 KIV983060:KIV983074 KSR983060:KSR983074 LCN983060:LCN983074 LMJ983060:LMJ983074 LWF983060:LWF983074 MGB983060:MGB983074 MPX983060:MPX983074 MZT983060:MZT983074 NJP983060:NJP983074 NTL983060:NTL983074 ODH983060:ODH983074 OND983060:OND983074 OWZ983060:OWZ983074 PGV983060:PGV983074 PQR983060:PQR983074 QAN983060:QAN983074 QKJ983060:QKJ983074 QUF983060:QUF983074 REB983060:REB983074 RNX983060:RNX983074 RXT983060:RXT983074 SHP983060:SHP983074 SRL983060:SRL983074 TBH983060:TBH983074 TLD983060:TLD983074 TUZ983060:TUZ983074 UEV983060:UEV983074 UOR983060:UOR983074 UYN983060:UYN983074 VIJ983060:VIJ983074 VSF983060:VSF983074 WCB983060:WCB983074 WLX983060:WLX983074 WVT983060:WVT983074" xr:uid="{E3494492-5AAD-4207-BFA7-9D2D8DE32E05}"/>
  </dataValidations>
  <pageMargins left="0.7" right="0.7" top="0.75" bottom="0.75" header="0.3" footer="0.3"/>
  <pageSetup paperSize="9" scale="50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775E-647F-4547-9EEE-2E0911082C15}">
  <sheetPr>
    <tabColor rgb="FFFF0000"/>
  </sheetPr>
  <dimension ref="A1:M57"/>
  <sheetViews>
    <sheetView view="pageBreakPreview" topLeftCell="A31" zoomScale="85" zoomScaleNormal="55" zoomScaleSheetLayoutView="85" workbookViewId="0">
      <selection activeCell="B5" sqref="B5"/>
    </sheetView>
  </sheetViews>
  <sheetFormatPr defaultColWidth="9" defaultRowHeight="14.4"/>
  <cols>
    <col min="1" max="1" width="4.8984375" style="23" bestFit="1" customWidth="1"/>
    <col min="2" max="3" width="10.59765625" style="23" customWidth="1"/>
    <col min="4" max="4" width="20.59765625" style="23" customWidth="1"/>
    <col min="5" max="5" width="8.59765625" style="23" customWidth="1"/>
    <col min="6" max="6" width="6.19921875" style="23" bestFit="1" customWidth="1"/>
    <col min="7" max="7" width="8.59765625" style="23" customWidth="1"/>
    <col min="8" max="9" width="21" style="23" customWidth="1"/>
    <col min="10" max="11" width="8.3984375" style="23" customWidth="1"/>
    <col min="12" max="12" width="28.19921875" style="23" bestFit="1" customWidth="1"/>
    <col min="13" max="16384" width="9" style="23"/>
  </cols>
  <sheetData>
    <row r="1" spans="1:12" ht="15" customHeight="1">
      <c r="K1" s="24"/>
      <c r="L1" s="24"/>
    </row>
    <row r="2" spans="1:12">
      <c r="A2" s="105" t="s">
        <v>86</v>
      </c>
      <c r="B2" s="105"/>
      <c r="K2" s="24"/>
      <c r="L2" s="24"/>
    </row>
    <row r="3" spans="1:12">
      <c r="K3" s="24"/>
      <c r="L3" s="25" t="s">
        <v>16</v>
      </c>
    </row>
    <row r="4" spans="1:12" ht="33">
      <c r="A4" s="106" t="s">
        <v>84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>
      <c r="B5" s="23" t="s">
        <v>87</v>
      </c>
      <c r="K5" s="24"/>
      <c r="L5" s="24"/>
    </row>
    <row r="6" spans="1:12" ht="17.25" customHeight="1">
      <c r="H6" s="56" t="s">
        <v>71</v>
      </c>
      <c r="I6" s="23" t="s">
        <v>72</v>
      </c>
      <c r="K6" s="24"/>
      <c r="L6" s="57"/>
    </row>
    <row r="7" spans="1:12" ht="17.25" customHeight="1">
      <c r="I7" s="23" t="s">
        <v>73</v>
      </c>
      <c r="K7" s="24"/>
      <c r="L7" s="57"/>
    </row>
    <row r="8" spans="1:12" ht="17.25" customHeight="1">
      <c r="I8" s="23" t="s">
        <v>74</v>
      </c>
      <c r="K8" s="24"/>
      <c r="L8" s="57"/>
    </row>
    <row r="9" spans="1:12">
      <c r="I9" s="23" t="s">
        <v>75</v>
      </c>
      <c r="K9" s="24"/>
      <c r="L9" s="24"/>
    </row>
    <row r="10" spans="1:12" ht="17.25" customHeight="1">
      <c r="A10" s="23">
        <v>1</v>
      </c>
      <c r="B10" s="58" t="s">
        <v>76</v>
      </c>
      <c r="C10" s="107"/>
      <c r="D10" s="107"/>
      <c r="E10" s="107"/>
      <c r="F10" s="107"/>
      <c r="G10" s="107"/>
      <c r="H10" s="107"/>
      <c r="K10" s="24"/>
      <c r="L10" s="24"/>
    </row>
    <row r="11" spans="1:12" ht="17.25" customHeight="1">
      <c r="A11" s="23">
        <v>2</v>
      </c>
      <c r="B11" s="59" t="s">
        <v>77</v>
      </c>
      <c r="C11" s="108"/>
      <c r="D11" s="108"/>
      <c r="E11" s="108"/>
      <c r="F11" s="108"/>
      <c r="G11" s="108"/>
      <c r="H11" s="108"/>
      <c r="K11" s="24"/>
      <c r="L11" s="24"/>
    </row>
    <row r="12" spans="1:12" ht="17.25" customHeight="1">
      <c r="A12" s="23">
        <v>3</v>
      </c>
      <c r="B12" s="59" t="s">
        <v>78</v>
      </c>
      <c r="C12" s="108"/>
      <c r="D12" s="108"/>
      <c r="E12" s="108"/>
      <c r="F12" s="108"/>
      <c r="G12" s="108"/>
      <c r="H12" s="108"/>
      <c r="K12" s="24"/>
      <c r="L12" s="24"/>
    </row>
    <row r="13" spans="1:12" ht="17.25" customHeight="1">
      <c r="A13" s="23">
        <v>4</v>
      </c>
      <c r="B13" s="59" t="s">
        <v>79</v>
      </c>
      <c r="C13" s="60"/>
      <c r="D13" s="61" t="s">
        <v>16</v>
      </c>
      <c r="E13" s="102" t="s">
        <v>80</v>
      </c>
      <c r="F13" s="102"/>
      <c r="G13" s="103" t="s">
        <v>16</v>
      </c>
      <c r="H13" s="104"/>
      <c r="K13" s="24"/>
      <c r="L13" s="24"/>
    </row>
    <row r="14" spans="1:12" ht="7.5" customHeight="1">
      <c r="B14" s="26"/>
      <c r="C14" s="26"/>
      <c r="D14" s="26"/>
      <c r="E14" s="26"/>
      <c r="F14" s="26"/>
      <c r="G14" s="26"/>
      <c r="H14" s="26"/>
      <c r="K14" s="24"/>
      <c r="L14" s="24"/>
    </row>
    <row r="15" spans="1:12">
      <c r="B15" s="23" t="s">
        <v>17</v>
      </c>
      <c r="K15" s="24"/>
      <c r="L15" s="24"/>
    </row>
    <row r="16" spans="1:12">
      <c r="A16" s="82" t="s">
        <v>14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28"/>
    </row>
    <row r="18" spans="1:13" ht="15" customHeight="1">
      <c r="A18" s="83" t="s">
        <v>18</v>
      </c>
      <c r="B18" s="85" t="s">
        <v>19</v>
      </c>
      <c r="C18" s="86"/>
      <c r="D18" s="89" t="s">
        <v>20</v>
      </c>
      <c r="E18" s="91" t="s">
        <v>21</v>
      </c>
      <c r="F18" s="93" t="s">
        <v>15</v>
      </c>
      <c r="G18" s="95" t="s">
        <v>22</v>
      </c>
      <c r="H18" s="95"/>
      <c r="I18" s="95" t="s">
        <v>23</v>
      </c>
      <c r="J18" s="95"/>
      <c r="K18" s="83" t="s">
        <v>24</v>
      </c>
      <c r="L18" s="83" t="s">
        <v>25</v>
      </c>
      <c r="M18" s="30"/>
    </row>
    <row r="19" spans="1:13" ht="45" customHeight="1">
      <c r="A19" s="84"/>
      <c r="B19" s="87"/>
      <c r="C19" s="88"/>
      <c r="D19" s="90"/>
      <c r="E19" s="92"/>
      <c r="F19" s="94"/>
      <c r="G19" s="31" t="s">
        <v>26</v>
      </c>
      <c r="H19" s="31" t="s">
        <v>27</v>
      </c>
      <c r="I19" s="32" t="s">
        <v>28</v>
      </c>
      <c r="J19" s="33" t="s">
        <v>29</v>
      </c>
      <c r="K19" s="84"/>
      <c r="L19" s="84"/>
      <c r="M19" s="30"/>
    </row>
    <row r="20" spans="1:13" ht="48" customHeight="1">
      <c r="A20" s="29">
        <v>1</v>
      </c>
      <c r="B20" s="34" t="s">
        <v>44</v>
      </c>
      <c r="C20" s="34"/>
      <c r="D20" s="34" t="s">
        <v>45</v>
      </c>
      <c r="E20" s="35">
        <v>25</v>
      </c>
      <c r="F20" s="36" t="s">
        <v>46</v>
      </c>
      <c r="G20" s="37" t="s">
        <v>47</v>
      </c>
      <c r="H20" s="38" t="s">
        <v>48</v>
      </c>
      <c r="I20" s="39" t="s">
        <v>49</v>
      </c>
      <c r="J20" s="40" t="s">
        <v>50</v>
      </c>
      <c r="K20" s="41" t="s">
        <v>51</v>
      </c>
      <c r="L20" s="34" t="s">
        <v>52</v>
      </c>
      <c r="M20" s="30"/>
    </row>
    <row r="21" spans="1:13" ht="48" customHeight="1">
      <c r="A21" s="29">
        <v>2</v>
      </c>
      <c r="B21" s="109" t="s">
        <v>53</v>
      </c>
      <c r="C21" s="110"/>
      <c r="D21" s="34" t="s">
        <v>54</v>
      </c>
      <c r="E21" s="35">
        <v>8</v>
      </c>
      <c r="F21" s="36" t="s">
        <v>55</v>
      </c>
      <c r="G21" s="37" t="s">
        <v>56</v>
      </c>
      <c r="H21" s="38"/>
      <c r="I21" s="39"/>
      <c r="J21" s="40"/>
      <c r="K21" s="41"/>
      <c r="L21" s="34" t="s">
        <v>52</v>
      </c>
      <c r="M21" s="30"/>
    </row>
    <row r="22" spans="1:13" ht="48" customHeight="1">
      <c r="A22" s="29">
        <v>3</v>
      </c>
      <c r="B22" s="109" t="s">
        <v>57</v>
      </c>
      <c r="C22" s="110"/>
      <c r="D22" s="34" t="s">
        <v>58</v>
      </c>
      <c r="E22" s="35">
        <v>5</v>
      </c>
      <c r="F22" s="36" t="s">
        <v>59</v>
      </c>
      <c r="G22" s="37" t="s">
        <v>60</v>
      </c>
      <c r="H22" s="38"/>
      <c r="I22" s="39"/>
      <c r="J22" s="40"/>
      <c r="K22" s="41"/>
      <c r="L22" s="34" t="s">
        <v>52</v>
      </c>
      <c r="M22" s="30"/>
    </row>
    <row r="23" spans="1:13" ht="48" customHeight="1">
      <c r="A23" s="29">
        <v>4</v>
      </c>
      <c r="B23" s="100" t="s">
        <v>61</v>
      </c>
      <c r="C23" s="101"/>
      <c r="D23" s="43" t="s">
        <v>62</v>
      </c>
      <c r="E23" s="35">
        <v>100</v>
      </c>
      <c r="F23" s="36" t="s">
        <v>63</v>
      </c>
      <c r="G23" s="37" t="s">
        <v>60</v>
      </c>
      <c r="H23" s="38"/>
      <c r="I23" s="39"/>
      <c r="J23" s="40"/>
      <c r="K23" s="41"/>
      <c r="L23" s="42" t="s">
        <v>64</v>
      </c>
      <c r="M23" s="30"/>
    </row>
    <row r="24" spans="1:13" ht="48" customHeight="1">
      <c r="A24" s="29">
        <v>5</v>
      </c>
      <c r="B24" s="81"/>
      <c r="C24" s="81"/>
      <c r="D24" s="34"/>
      <c r="E24" s="35"/>
      <c r="F24" s="36"/>
      <c r="G24" s="37"/>
      <c r="H24" s="34"/>
      <c r="I24" s="44"/>
      <c r="J24" s="40"/>
      <c r="K24" s="41"/>
      <c r="L24" s="34"/>
      <c r="M24" s="30"/>
    </row>
    <row r="25" spans="1:13" ht="48" customHeight="1">
      <c r="A25" s="29">
        <v>6</v>
      </c>
      <c r="B25" s="81"/>
      <c r="C25" s="81"/>
      <c r="D25" s="34"/>
      <c r="E25" s="35"/>
      <c r="F25" s="36"/>
      <c r="G25" s="37"/>
      <c r="H25" s="34"/>
      <c r="I25" s="44"/>
      <c r="J25" s="40"/>
      <c r="K25" s="41"/>
      <c r="L25" s="34"/>
      <c r="M25" s="30"/>
    </row>
    <row r="26" spans="1:13" ht="48" customHeight="1">
      <c r="A26" s="29">
        <v>7</v>
      </c>
      <c r="B26" s="81"/>
      <c r="C26" s="81"/>
      <c r="D26" s="34"/>
      <c r="E26" s="35"/>
      <c r="F26" s="36"/>
      <c r="G26" s="37"/>
      <c r="H26" s="34"/>
      <c r="I26" s="44"/>
      <c r="J26" s="40"/>
      <c r="K26" s="41"/>
      <c r="L26" s="34"/>
      <c r="M26" s="30"/>
    </row>
    <row r="27" spans="1:13" ht="48" customHeight="1">
      <c r="A27" s="29">
        <v>8</v>
      </c>
      <c r="B27" s="81"/>
      <c r="C27" s="81"/>
      <c r="D27" s="34"/>
      <c r="E27" s="35"/>
      <c r="F27" s="36"/>
      <c r="G27" s="37"/>
      <c r="H27" s="34"/>
      <c r="I27" s="44"/>
      <c r="J27" s="40"/>
      <c r="K27" s="41"/>
      <c r="L27" s="34"/>
      <c r="M27" s="30"/>
    </row>
    <row r="28" spans="1:13" ht="48" customHeight="1">
      <c r="A28" s="29">
        <v>9</v>
      </c>
      <c r="B28" s="81"/>
      <c r="C28" s="81"/>
      <c r="D28" s="34"/>
      <c r="E28" s="35"/>
      <c r="F28" s="36"/>
      <c r="G28" s="37"/>
      <c r="H28" s="34"/>
      <c r="I28" s="44"/>
      <c r="J28" s="40"/>
      <c r="K28" s="41"/>
      <c r="L28" s="34"/>
      <c r="M28" s="30"/>
    </row>
    <row r="29" spans="1:13" ht="48" customHeight="1">
      <c r="A29" s="29">
        <v>10</v>
      </c>
      <c r="B29" s="81"/>
      <c r="C29" s="81"/>
      <c r="D29" s="34"/>
      <c r="E29" s="35"/>
      <c r="F29" s="36"/>
      <c r="G29" s="37"/>
      <c r="H29" s="34"/>
      <c r="I29" s="44"/>
      <c r="J29" s="40"/>
      <c r="K29" s="41"/>
      <c r="L29" s="34"/>
      <c r="M29" s="30"/>
    </row>
    <row r="30" spans="1:13" ht="48" customHeight="1">
      <c r="A30" s="29">
        <v>11</v>
      </c>
      <c r="B30" s="81"/>
      <c r="C30" s="81"/>
      <c r="D30" s="34"/>
      <c r="E30" s="35"/>
      <c r="F30" s="36"/>
      <c r="G30" s="37"/>
      <c r="H30" s="34"/>
      <c r="I30" s="44"/>
      <c r="J30" s="40"/>
      <c r="K30" s="41"/>
      <c r="L30" s="34"/>
      <c r="M30" s="30"/>
    </row>
    <row r="31" spans="1:13" ht="48" customHeight="1">
      <c r="A31" s="29">
        <v>12</v>
      </c>
      <c r="B31" s="81"/>
      <c r="C31" s="81"/>
      <c r="D31" s="34"/>
      <c r="E31" s="35"/>
      <c r="F31" s="36"/>
      <c r="G31" s="37"/>
      <c r="H31" s="34"/>
      <c r="I31" s="44"/>
      <c r="J31" s="40"/>
      <c r="K31" s="41"/>
      <c r="L31" s="34"/>
      <c r="M31" s="30"/>
    </row>
    <row r="32" spans="1:13" ht="48" customHeight="1">
      <c r="A32" s="29">
        <v>13</v>
      </c>
      <c r="B32" s="81"/>
      <c r="C32" s="81"/>
      <c r="D32" s="34"/>
      <c r="E32" s="35"/>
      <c r="F32" s="36"/>
      <c r="G32" s="37"/>
      <c r="H32" s="34"/>
      <c r="I32" s="44"/>
      <c r="J32" s="40"/>
      <c r="K32" s="41"/>
      <c r="L32" s="34"/>
      <c r="M32" s="30"/>
    </row>
    <row r="33" spans="1:13" ht="48" customHeight="1">
      <c r="A33" s="29">
        <v>14</v>
      </c>
      <c r="B33" s="81"/>
      <c r="C33" s="81"/>
      <c r="D33" s="34"/>
      <c r="E33" s="35"/>
      <c r="F33" s="36"/>
      <c r="G33" s="37"/>
      <c r="H33" s="34"/>
      <c r="I33" s="44"/>
      <c r="J33" s="40"/>
      <c r="K33" s="41"/>
      <c r="L33" s="34"/>
      <c r="M33" s="30"/>
    </row>
    <row r="34" spans="1:13" ht="48" customHeight="1">
      <c r="A34" s="29">
        <v>15</v>
      </c>
      <c r="B34" s="81"/>
      <c r="C34" s="81"/>
      <c r="D34" s="34"/>
      <c r="E34" s="35"/>
      <c r="F34" s="36"/>
      <c r="G34" s="37"/>
      <c r="H34" s="34"/>
      <c r="I34" s="44"/>
      <c r="J34" s="40"/>
      <c r="K34" s="41"/>
      <c r="L34" s="34"/>
      <c r="M34" s="30"/>
    </row>
    <row r="35" spans="1:1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3" ht="14.25" customHeight="1">
      <c r="A36" s="45" t="s">
        <v>30</v>
      </c>
      <c r="B36" s="71" t="s">
        <v>31</v>
      </c>
      <c r="C36" s="72"/>
      <c r="D36" s="72"/>
      <c r="E36" s="72"/>
      <c r="F36" s="72"/>
      <c r="G36" s="72"/>
      <c r="H36" s="72"/>
      <c r="I36" s="72"/>
      <c r="J36" s="72"/>
      <c r="K36" s="72"/>
      <c r="L36" s="73"/>
    </row>
    <row r="37" spans="1:13" ht="58.5" customHeight="1">
      <c r="B37" s="74" t="s">
        <v>32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46"/>
    </row>
    <row r="38" spans="1:13" ht="28.5" customHeight="1">
      <c r="B38" s="79" t="s">
        <v>33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47"/>
    </row>
    <row r="39" spans="1:13">
      <c r="A39" s="23" t="s">
        <v>34</v>
      </c>
      <c r="B39" s="62" t="s">
        <v>35</v>
      </c>
      <c r="C39" s="63"/>
      <c r="D39" s="63"/>
      <c r="E39" s="63"/>
      <c r="F39" s="63"/>
      <c r="G39" s="63"/>
      <c r="H39" s="63"/>
      <c r="I39" s="63"/>
      <c r="J39" s="63"/>
      <c r="K39" s="63"/>
      <c r="L39" s="64"/>
    </row>
    <row r="40" spans="1:13" ht="14.25" customHeight="1">
      <c r="A40" s="23" t="s">
        <v>36</v>
      </c>
      <c r="B40" s="65" t="s">
        <v>37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3"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70"/>
    </row>
    <row r="42" spans="1:13" ht="14.25" customHeight="1">
      <c r="A42" s="45" t="s">
        <v>38</v>
      </c>
      <c r="B42" s="71" t="s">
        <v>31</v>
      </c>
      <c r="C42" s="72"/>
      <c r="D42" s="72"/>
      <c r="E42" s="72"/>
      <c r="F42" s="72"/>
      <c r="G42" s="72"/>
      <c r="H42" s="72"/>
      <c r="I42" s="72"/>
      <c r="J42" s="72"/>
      <c r="K42" s="72"/>
      <c r="L42" s="73"/>
    </row>
    <row r="43" spans="1:13" ht="45" customHeight="1">
      <c r="B43" s="74" t="s">
        <v>39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13" ht="45" customHeight="1">
      <c r="A44" s="45" t="s">
        <v>40</v>
      </c>
      <c r="B44" s="76" t="s">
        <v>41</v>
      </c>
      <c r="C44" s="77"/>
      <c r="D44" s="77"/>
      <c r="E44" s="77"/>
      <c r="F44" s="77"/>
      <c r="G44" s="77"/>
      <c r="H44" s="77"/>
      <c r="I44" s="77"/>
      <c r="J44" s="77"/>
      <c r="K44" s="77"/>
      <c r="L44" s="78"/>
    </row>
    <row r="45" spans="1:13">
      <c r="A45" s="45"/>
    </row>
    <row r="57" spans="10:10">
      <c r="J57" s="23" t="s">
        <v>43</v>
      </c>
    </row>
  </sheetData>
  <mergeCells count="39">
    <mergeCell ref="B39:L39"/>
    <mergeCell ref="B40:L41"/>
    <mergeCell ref="B42:L42"/>
    <mergeCell ref="B43:L43"/>
    <mergeCell ref="B44:L44"/>
    <mergeCell ref="B38:L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L36"/>
    <mergeCell ref="B37:L37"/>
    <mergeCell ref="B21:C21"/>
    <mergeCell ref="B22:C22"/>
    <mergeCell ref="B23:C23"/>
    <mergeCell ref="B24:C24"/>
    <mergeCell ref="B25:C25"/>
    <mergeCell ref="E13:F13"/>
    <mergeCell ref="G13:H13"/>
    <mergeCell ref="A16:L16"/>
    <mergeCell ref="A18:A19"/>
    <mergeCell ref="B18:C19"/>
    <mergeCell ref="D18:D19"/>
    <mergeCell ref="E18:E19"/>
    <mergeCell ref="F18:F19"/>
    <mergeCell ref="G18:H18"/>
    <mergeCell ref="I18:J18"/>
    <mergeCell ref="K18:K19"/>
    <mergeCell ref="L18:L19"/>
    <mergeCell ref="A2:B2"/>
    <mergeCell ref="A4:L4"/>
    <mergeCell ref="C10:H10"/>
    <mergeCell ref="C11:H11"/>
    <mergeCell ref="C12:H12"/>
  </mergeCells>
  <phoneticPr fontId="2"/>
  <dataValidations count="6">
    <dataValidation type="list" allowBlank="1" showInputMessage="1" showErrorMessage="1" sqref="J20:J23 JF20:JF23 TB20:TB23 ACX20:ACX23 AMT20:AMT23 AWP20:AWP23 BGL20:BGL23 BQH20:BQH23 CAD20:CAD23 CJZ20:CJZ23 CTV20:CTV23 DDR20:DDR23 DNN20:DNN23 DXJ20:DXJ23 EHF20:EHF23 ERB20:ERB23 FAX20:FAX23 FKT20:FKT23 FUP20:FUP23 GEL20:GEL23 GOH20:GOH23 GYD20:GYD23 HHZ20:HHZ23 HRV20:HRV23 IBR20:IBR23 ILN20:ILN23 IVJ20:IVJ23 JFF20:JFF23 JPB20:JPB23 JYX20:JYX23 KIT20:KIT23 KSP20:KSP23 LCL20:LCL23 LMH20:LMH23 LWD20:LWD23 MFZ20:MFZ23 MPV20:MPV23 MZR20:MZR23 NJN20:NJN23 NTJ20:NTJ23 ODF20:ODF23 ONB20:ONB23 OWX20:OWX23 PGT20:PGT23 PQP20:PQP23 QAL20:QAL23 QKH20:QKH23 QUD20:QUD23 RDZ20:RDZ23 RNV20:RNV23 RXR20:RXR23 SHN20:SHN23 SRJ20:SRJ23 TBF20:TBF23 TLB20:TLB23 TUX20:TUX23 UET20:UET23 UOP20:UOP23 UYL20:UYL23 VIH20:VIH23 VSD20:VSD23 WBZ20:WBZ23 WLV20:WLV23 WVR20:WVR23 J65556:J65559 JF65556:JF65559 TB65556:TB65559 ACX65556:ACX65559 AMT65556:AMT65559 AWP65556:AWP65559 BGL65556:BGL65559 BQH65556:BQH65559 CAD65556:CAD65559 CJZ65556:CJZ65559 CTV65556:CTV65559 DDR65556:DDR65559 DNN65556:DNN65559 DXJ65556:DXJ65559 EHF65556:EHF65559 ERB65556:ERB65559 FAX65556:FAX65559 FKT65556:FKT65559 FUP65556:FUP65559 GEL65556:GEL65559 GOH65556:GOH65559 GYD65556:GYD65559 HHZ65556:HHZ65559 HRV65556:HRV65559 IBR65556:IBR65559 ILN65556:ILN65559 IVJ65556:IVJ65559 JFF65556:JFF65559 JPB65556:JPB65559 JYX65556:JYX65559 KIT65556:KIT65559 KSP65556:KSP65559 LCL65556:LCL65559 LMH65556:LMH65559 LWD65556:LWD65559 MFZ65556:MFZ65559 MPV65556:MPV65559 MZR65556:MZR65559 NJN65556:NJN65559 NTJ65556:NTJ65559 ODF65556:ODF65559 ONB65556:ONB65559 OWX65556:OWX65559 PGT65556:PGT65559 PQP65556:PQP65559 QAL65556:QAL65559 QKH65556:QKH65559 QUD65556:QUD65559 RDZ65556:RDZ65559 RNV65556:RNV65559 RXR65556:RXR65559 SHN65556:SHN65559 SRJ65556:SRJ65559 TBF65556:TBF65559 TLB65556:TLB65559 TUX65556:TUX65559 UET65556:UET65559 UOP65556:UOP65559 UYL65556:UYL65559 VIH65556:VIH65559 VSD65556:VSD65559 WBZ65556:WBZ65559 WLV65556:WLV65559 WVR65556:WVR65559 J131092:J131095 JF131092:JF131095 TB131092:TB131095 ACX131092:ACX131095 AMT131092:AMT131095 AWP131092:AWP131095 BGL131092:BGL131095 BQH131092:BQH131095 CAD131092:CAD131095 CJZ131092:CJZ131095 CTV131092:CTV131095 DDR131092:DDR131095 DNN131092:DNN131095 DXJ131092:DXJ131095 EHF131092:EHF131095 ERB131092:ERB131095 FAX131092:FAX131095 FKT131092:FKT131095 FUP131092:FUP131095 GEL131092:GEL131095 GOH131092:GOH131095 GYD131092:GYD131095 HHZ131092:HHZ131095 HRV131092:HRV131095 IBR131092:IBR131095 ILN131092:ILN131095 IVJ131092:IVJ131095 JFF131092:JFF131095 JPB131092:JPB131095 JYX131092:JYX131095 KIT131092:KIT131095 KSP131092:KSP131095 LCL131092:LCL131095 LMH131092:LMH131095 LWD131092:LWD131095 MFZ131092:MFZ131095 MPV131092:MPV131095 MZR131092:MZR131095 NJN131092:NJN131095 NTJ131092:NTJ131095 ODF131092:ODF131095 ONB131092:ONB131095 OWX131092:OWX131095 PGT131092:PGT131095 PQP131092:PQP131095 QAL131092:QAL131095 QKH131092:QKH131095 QUD131092:QUD131095 RDZ131092:RDZ131095 RNV131092:RNV131095 RXR131092:RXR131095 SHN131092:SHN131095 SRJ131092:SRJ131095 TBF131092:TBF131095 TLB131092:TLB131095 TUX131092:TUX131095 UET131092:UET131095 UOP131092:UOP131095 UYL131092:UYL131095 VIH131092:VIH131095 VSD131092:VSD131095 WBZ131092:WBZ131095 WLV131092:WLV131095 WVR131092:WVR131095 J196628:J196631 JF196628:JF196631 TB196628:TB196631 ACX196628:ACX196631 AMT196628:AMT196631 AWP196628:AWP196631 BGL196628:BGL196631 BQH196628:BQH196631 CAD196628:CAD196631 CJZ196628:CJZ196631 CTV196628:CTV196631 DDR196628:DDR196631 DNN196628:DNN196631 DXJ196628:DXJ196631 EHF196628:EHF196631 ERB196628:ERB196631 FAX196628:FAX196631 FKT196628:FKT196631 FUP196628:FUP196631 GEL196628:GEL196631 GOH196628:GOH196631 GYD196628:GYD196631 HHZ196628:HHZ196631 HRV196628:HRV196631 IBR196628:IBR196631 ILN196628:ILN196631 IVJ196628:IVJ196631 JFF196628:JFF196631 JPB196628:JPB196631 JYX196628:JYX196631 KIT196628:KIT196631 KSP196628:KSP196631 LCL196628:LCL196631 LMH196628:LMH196631 LWD196628:LWD196631 MFZ196628:MFZ196631 MPV196628:MPV196631 MZR196628:MZR196631 NJN196628:NJN196631 NTJ196628:NTJ196631 ODF196628:ODF196631 ONB196628:ONB196631 OWX196628:OWX196631 PGT196628:PGT196631 PQP196628:PQP196631 QAL196628:QAL196631 QKH196628:QKH196631 QUD196628:QUD196631 RDZ196628:RDZ196631 RNV196628:RNV196631 RXR196628:RXR196631 SHN196628:SHN196631 SRJ196628:SRJ196631 TBF196628:TBF196631 TLB196628:TLB196631 TUX196628:TUX196631 UET196628:UET196631 UOP196628:UOP196631 UYL196628:UYL196631 VIH196628:VIH196631 VSD196628:VSD196631 WBZ196628:WBZ196631 WLV196628:WLV196631 WVR196628:WVR196631 J262164:J262167 JF262164:JF262167 TB262164:TB262167 ACX262164:ACX262167 AMT262164:AMT262167 AWP262164:AWP262167 BGL262164:BGL262167 BQH262164:BQH262167 CAD262164:CAD262167 CJZ262164:CJZ262167 CTV262164:CTV262167 DDR262164:DDR262167 DNN262164:DNN262167 DXJ262164:DXJ262167 EHF262164:EHF262167 ERB262164:ERB262167 FAX262164:FAX262167 FKT262164:FKT262167 FUP262164:FUP262167 GEL262164:GEL262167 GOH262164:GOH262167 GYD262164:GYD262167 HHZ262164:HHZ262167 HRV262164:HRV262167 IBR262164:IBR262167 ILN262164:ILN262167 IVJ262164:IVJ262167 JFF262164:JFF262167 JPB262164:JPB262167 JYX262164:JYX262167 KIT262164:KIT262167 KSP262164:KSP262167 LCL262164:LCL262167 LMH262164:LMH262167 LWD262164:LWD262167 MFZ262164:MFZ262167 MPV262164:MPV262167 MZR262164:MZR262167 NJN262164:NJN262167 NTJ262164:NTJ262167 ODF262164:ODF262167 ONB262164:ONB262167 OWX262164:OWX262167 PGT262164:PGT262167 PQP262164:PQP262167 QAL262164:QAL262167 QKH262164:QKH262167 QUD262164:QUD262167 RDZ262164:RDZ262167 RNV262164:RNV262167 RXR262164:RXR262167 SHN262164:SHN262167 SRJ262164:SRJ262167 TBF262164:TBF262167 TLB262164:TLB262167 TUX262164:TUX262167 UET262164:UET262167 UOP262164:UOP262167 UYL262164:UYL262167 VIH262164:VIH262167 VSD262164:VSD262167 WBZ262164:WBZ262167 WLV262164:WLV262167 WVR262164:WVR262167 J327700:J327703 JF327700:JF327703 TB327700:TB327703 ACX327700:ACX327703 AMT327700:AMT327703 AWP327700:AWP327703 BGL327700:BGL327703 BQH327700:BQH327703 CAD327700:CAD327703 CJZ327700:CJZ327703 CTV327700:CTV327703 DDR327700:DDR327703 DNN327700:DNN327703 DXJ327700:DXJ327703 EHF327700:EHF327703 ERB327700:ERB327703 FAX327700:FAX327703 FKT327700:FKT327703 FUP327700:FUP327703 GEL327700:GEL327703 GOH327700:GOH327703 GYD327700:GYD327703 HHZ327700:HHZ327703 HRV327700:HRV327703 IBR327700:IBR327703 ILN327700:ILN327703 IVJ327700:IVJ327703 JFF327700:JFF327703 JPB327700:JPB327703 JYX327700:JYX327703 KIT327700:KIT327703 KSP327700:KSP327703 LCL327700:LCL327703 LMH327700:LMH327703 LWD327700:LWD327703 MFZ327700:MFZ327703 MPV327700:MPV327703 MZR327700:MZR327703 NJN327700:NJN327703 NTJ327700:NTJ327703 ODF327700:ODF327703 ONB327700:ONB327703 OWX327700:OWX327703 PGT327700:PGT327703 PQP327700:PQP327703 QAL327700:QAL327703 QKH327700:QKH327703 QUD327700:QUD327703 RDZ327700:RDZ327703 RNV327700:RNV327703 RXR327700:RXR327703 SHN327700:SHN327703 SRJ327700:SRJ327703 TBF327700:TBF327703 TLB327700:TLB327703 TUX327700:TUX327703 UET327700:UET327703 UOP327700:UOP327703 UYL327700:UYL327703 VIH327700:VIH327703 VSD327700:VSD327703 WBZ327700:WBZ327703 WLV327700:WLV327703 WVR327700:WVR327703 J393236:J393239 JF393236:JF393239 TB393236:TB393239 ACX393236:ACX393239 AMT393236:AMT393239 AWP393236:AWP393239 BGL393236:BGL393239 BQH393236:BQH393239 CAD393236:CAD393239 CJZ393236:CJZ393239 CTV393236:CTV393239 DDR393236:DDR393239 DNN393236:DNN393239 DXJ393236:DXJ393239 EHF393236:EHF393239 ERB393236:ERB393239 FAX393236:FAX393239 FKT393236:FKT393239 FUP393236:FUP393239 GEL393236:GEL393239 GOH393236:GOH393239 GYD393236:GYD393239 HHZ393236:HHZ393239 HRV393236:HRV393239 IBR393236:IBR393239 ILN393236:ILN393239 IVJ393236:IVJ393239 JFF393236:JFF393239 JPB393236:JPB393239 JYX393236:JYX393239 KIT393236:KIT393239 KSP393236:KSP393239 LCL393236:LCL393239 LMH393236:LMH393239 LWD393236:LWD393239 MFZ393236:MFZ393239 MPV393236:MPV393239 MZR393236:MZR393239 NJN393236:NJN393239 NTJ393236:NTJ393239 ODF393236:ODF393239 ONB393236:ONB393239 OWX393236:OWX393239 PGT393236:PGT393239 PQP393236:PQP393239 QAL393236:QAL393239 QKH393236:QKH393239 QUD393236:QUD393239 RDZ393236:RDZ393239 RNV393236:RNV393239 RXR393236:RXR393239 SHN393236:SHN393239 SRJ393236:SRJ393239 TBF393236:TBF393239 TLB393236:TLB393239 TUX393236:TUX393239 UET393236:UET393239 UOP393236:UOP393239 UYL393236:UYL393239 VIH393236:VIH393239 VSD393236:VSD393239 WBZ393236:WBZ393239 WLV393236:WLV393239 WVR393236:WVR393239 J458772:J458775 JF458772:JF458775 TB458772:TB458775 ACX458772:ACX458775 AMT458772:AMT458775 AWP458772:AWP458775 BGL458772:BGL458775 BQH458772:BQH458775 CAD458772:CAD458775 CJZ458772:CJZ458775 CTV458772:CTV458775 DDR458772:DDR458775 DNN458772:DNN458775 DXJ458772:DXJ458775 EHF458772:EHF458775 ERB458772:ERB458775 FAX458772:FAX458775 FKT458772:FKT458775 FUP458772:FUP458775 GEL458772:GEL458775 GOH458772:GOH458775 GYD458772:GYD458775 HHZ458772:HHZ458775 HRV458772:HRV458775 IBR458772:IBR458775 ILN458772:ILN458775 IVJ458772:IVJ458775 JFF458772:JFF458775 JPB458772:JPB458775 JYX458772:JYX458775 KIT458772:KIT458775 KSP458772:KSP458775 LCL458772:LCL458775 LMH458772:LMH458775 LWD458772:LWD458775 MFZ458772:MFZ458775 MPV458772:MPV458775 MZR458772:MZR458775 NJN458772:NJN458775 NTJ458772:NTJ458775 ODF458772:ODF458775 ONB458772:ONB458775 OWX458772:OWX458775 PGT458772:PGT458775 PQP458772:PQP458775 QAL458772:QAL458775 QKH458772:QKH458775 QUD458772:QUD458775 RDZ458772:RDZ458775 RNV458772:RNV458775 RXR458772:RXR458775 SHN458772:SHN458775 SRJ458772:SRJ458775 TBF458772:TBF458775 TLB458772:TLB458775 TUX458772:TUX458775 UET458772:UET458775 UOP458772:UOP458775 UYL458772:UYL458775 VIH458772:VIH458775 VSD458772:VSD458775 WBZ458772:WBZ458775 WLV458772:WLV458775 WVR458772:WVR458775 J524308:J524311 JF524308:JF524311 TB524308:TB524311 ACX524308:ACX524311 AMT524308:AMT524311 AWP524308:AWP524311 BGL524308:BGL524311 BQH524308:BQH524311 CAD524308:CAD524311 CJZ524308:CJZ524311 CTV524308:CTV524311 DDR524308:DDR524311 DNN524308:DNN524311 DXJ524308:DXJ524311 EHF524308:EHF524311 ERB524308:ERB524311 FAX524308:FAX524311 FKT524308:FKT524311 FUP524308:FUP524311 GEL524308:GEL524311 GOH524308:GOH524311 GYD524308:GYD524311 HHZ524308:HHZ524311 HRV524308:HRV524311 IBR524308:IBR524311 ILN524308:ILN524311 IVJ524308:IVJ524311 JFF524308:JFF524311 JPB524308:JPB524311 JYX524308:JYX524311 KIT524308:KIT524311 KSP524308:KSP524311 LCL524308:LCL524311 LMH524308:LMH524311 LWD524308:LWD524311 MFZ524308:MFZ524311 MPV524308:MPV524311 MZR524308:MZR524311 NJN524308:NJN524311 NTJ524308:NTJ524311 ODF524308:ODF524311 ONB524308:ONB524311 OWX524308:OWX524311 PGT524308:PGT524311 PQP524308:PQP524311 QAL524308:QAL524311 QKH524308:QKH524311 QUD524308:QUD524311 RDZ524308:RDZ524311 RNV524308:RNV524311 RXR524308:RXR524311 SHN524308:SHN524311 SRJ524308:SRJ524311 TBF524308:TBF524311 TLB524308:TLB524311 TUX524308:TUX524311 UET524308:UET524311 UOP524308:UOP524311 UYL524308:UYL524311 VIH524308:VIH524311 VSD524308:VSD524311 WBZ524308:WBZ524311 WLV524308:WLV524311 WVR524308:WVR524311 J589844:J589847 JF589844:JF589847 TB589844:TB589847 ACX589844:ACX589847 AMT589844:AMT589847 AWP589844:AWP589847 BGL589844:BGL589847 BQH589844:BQH589847 CAD589844:CAD589847 CJZ589844:CJZ589847 CTV589844:CTV589847 DDR589844:DDR589847 DNN589844:DNN589847 DXJ589844:DXJ589847 EHF589844:EHF589847 ERB589844:ERB589847 FAX589844:FAX589847 FKT589844:FKT589847 FUP589844:FUP589847 GEL589844:GEL589847 GOH589844:GOH589847 GYD589844:GYD589847 HHZ589844:HHZ589847 HRV589844:HRV589847 IBR589844:IBR589847 ILN589844:ILN589847 IVJ589844:IVJ589847 JFF589844:JFF589847 JPB589844:JPB589847 JYX589844:JYX589847 KIT589844:KIT589847 KSP589844:KSP589847 LCL589844:LCL589847 LMH589844:LMH589847 LWD589844:LWD589847 MFZ589844:MFZ589847 MPV589844:MPV589847 MZR589844:MZR589847 NJN589844:NJN589847 NTJ589844:NTJ589847 ODF589844:ODF589847 ONB589844:ONB589847 OWX589844:OWX589847 PGT589844:PGT589847 PQP589844:PQP589847 QAL589844:QAL589847 QKH589844:QKH589847 QUD589844:QUD589847 RDZ589844:RDZ589847 RNV589844:RNV589847 RXR589844:RXR589847 SHN589844:SHN589847 SRJ589844:SRJ589847 TBF589844:TBF589847 TLB589844:TLB589847 TUX589844:TUX589847 UET589844:UET589847 UOP589844:UOP589847 UYL589844:UYL589847 VIH589844:VIH589847 VSD589844:VSD589847 WBZ589844:WBZ589847 WLV589844:WLV589847 WVR589844:WVR589847 J655380:J655383 JF655380:JF655383 TB655380:TB655383 ACX655380:ACX655383 AMT655380:AMT655383 AWP655380:AWP655383 BGL655380:BGL655383 BQH655380:BQH655383 CAD655380:CAD655383 CJZ655380:CJZ655383 CTV655380:CTV655383 DDR655380:DDR655383 DNN655380:DNN655383 DXJ655380:DXJ655383 EHF655380:EHF655383 ERB655380:ERB655383 FAX655380:FAX655383 FKT655380:FKT655383 FUP655380:FUP655383 GEL655380:GEL655383 GOH655380:GOH655383 GYD655380:GYD655383 HHZ655380:HHZ655383 HRV655380:HRV655383 IBR655380:IBR655383 ILN655380:ILN655383 IVJ655380:IVJ655383 JFF655380:JFF655383 JPB655380:JPB655383 JYX655380:JYX655383 KIT655380:KIT655383 KSP655380:KSP655383 LCL655380:LCL655383 LMH655380:LMH655383 LWD655380:LWD655383 MFZ655380:MFZ655383 MPV655380:MPV655383 MZR655380:MZR655383 NJN655380:NJN655383 NTJ655380:NTJ655383 ODF655380:ODF655383 ONB655380:ONB655383 OWX655380:OWX655383 PGT655380:PGT655383 PQP655380:PQP655383 QAL655380:QAL655383 QKH655380:QKH655383 QUD655380:QUD655383 RDZ655380:RDZ655383 RNV655380:RNV655383 RXR655380:RXR655383 SHN655380:SHN655383 SRJ655380:SRJ655383 TBF655380:TBF655383 TLB655380:TLB655383 TUX655380:TUX655383 UET655380:UET655383 UOP655380:UOP655383 UYL655380:UYL655383 VIH655380:VIH655383 VSD655380:VSD655383 WBZ655380:WBZ655383 WLV655380:WLV655383 WVR655380:WVR655383 J720916:J720919 JF720916:JF720919 TB720916:TB720919 ACX720916:ACX720919 AMT720916:AMT720919 AWP720916:AWP720919 BGL720916:BGL720919 BQH720916:BQH720919 CAD720916:CAD720919 CJZ720916:CJZ720919 CTV720916:CTV720919 DDR720916:DDR720919 DNN720916:DNN720919 DXJ720916:DXJ720919 EHF720916:EHF720919 ERB720916:ERB720919 FAX720916:FAX720919 FKT720916:FKT720919 FUP720916:FUP720919 GEL720916:GEL720919 GOH720916:GOH720919 GYD720916:GYD720919 HHZ720916:HHZ720919 HRV720916:HRV720919 IBR720916:IBR720919 ILN720916:ILN720919 IVJ720916:IVJ720919 JFF720916:JFF720919 JPB720916:JPB720919 JYX720916:JYX720919 KIT720916:KIT720919 KSP720916:KSP720919 LCL720916:LCL720919 LMH720916:LMH720919 LWD720916:LWD720919 MFZ720916:MFZ720919 MPV720916:MPV720919 MZR720916:MZR720919 NJN720916:NJN720919 NTJ720916:NTJ720919 ODF720916:ODF720919 ONB720916:ONB720919 OWX720916:OWX720919 PGT720916:PGT720919 PQP720916:PQP720919 QAL720916:QAL720919 QKH720916:QKH720919 QUD720916:QUD720919 RDZ720916:RDZ720919 RNV720916:RNV720919 RXR720916:RXR720919 SHN720916:SHN720919 SRJ720916:SRJ720919 TBF720916:TBF720919 TLB720916:TLB720919 TUX720916:TUX720919 UET720916:UET720919 UOP720916:UOP720919 UYL720916:UYL720919 VIH720916:VIH720919 VSD720916:VSD720919 WBZ720916:WBZ720919 WLV720916:WLV720919 WVR720916:WVR720919 J786452:J786455 JF786452:JF786455 TB786452:TB786455 ACX786452:ACX786455 AMT786452:AMT786455 AWP786452:AWP786455 BGL786452:BGL786455 BQH786452:BQH786455 CAD786452:CAD786455 CJZ786452:CJZ786455 CTV786452:CTV786455 DDR786452:DDR786455 DNN786452:DNN786455 DXJ786452:DXJ786455 EHF786452:EHF786455 ERB786452:ERB786455 FAX786452:FAX786455 FKT786452:FKT786455 FUP786452:FUP786455 GEL786452:GEL786455 GOH786452:GOH786455 GYD786452:GYD786455 HHZ786452:HHZ786455 HRV786452:HRV786455 IBR786452:IBR786455 ILN786452:ILN786455 IVJ786452:IVJ786455 JFF786452:JFF786455 JPB786452:JPB786455 JYX786452:JYX786455 KIT786452:KIT786455 KSP786452:KSP786455 LCL786452:LCL786455 LMH786452:LMH786455 LWD786452:LWD786455 MFZ786452:MFZ786455 MPV786452:MPV786455 MZR786452:MZR786455 NJN786452:NJN786455 NTJ786452:NTJ786455 ODF786452:ODF786455 ONB786452:ONB786455 OWX786452:OWX786455 PGT786452:PGT786455 PQP786452:PQP786455 QAL786452:QAL786455 QKH786452:QKH786455 QUD786452:QUD786455 RDZ786452:RDZ786455 RNV786452:RNV786455 RXR786452:RXR786455 SHN786452:SHN786455 SRJ786452:SRJ786455 TBF786452:TBF786455 TLB786452:TLB786455 TUX786452:TUX786455 UET786452:UET786455 UOP786452:UOP786455 UYL786452:UYL786455 VIH786452:VIH786455 VSD786452:VSD786455 WBZ786452:WBZ786455 WLV786452:WLV786455 WVR786452:WVR786455 J851988:J851991 JF851988:JF851991 TB851988:TB851991 ACX851988:ACX851991 AMT851988:AMT851991 AWP851988:AWP851991 BGL851988:BGL851991 BQH851988:BQH851991 CAD851988:CAD851991 CJZ851988:CJZ851991 CTV851988:CTV851991 DDR851988:DDR851991 DNN851988:DNN851991 DXJ851988:DXJ851991 EHF851988:EHF851991 ERB851988:ERB851991 FAX851988:FAX851991 FKT851988:FKT851991 FUP851988:FUP851991 GEL851988:GEL851991 GOH851988:GOH851991 GYD851988:GYD851991 HHZ851988:HHZ851991 HRV851988:HRV851991 IBR851988:IBR851991 ILN851988:ILN851991 IVJ851988:IVJ851991 JFF851988:JFF851991 JPB851988:JPB851991 JYX851988:JYX851991 KIT851988:KIT851991 KSP851988:KSP851991 LCL851988:LCL851991 LMH851988:LMH851991 LWD851988:LWD851991 MFZ851988:MFZ851991 MPV851988:MPV851991 MZR851988:MZR851991 NJN851988:NJN851991 NTJ851988:NTJ851991 ODF851988:ODF851991 ONB851988:ONB851991 OWX851988:OWX851991 PGT851988:PGT851991 PQP851988:PQP851991 QAL851988:QAL851991 QKH851988:QKH851991 QUD851988:QUD851991 RDZ851988:RDZ851991 RNV851988:RNV851991 RXR851988:RXR851991 SHN851988:SHN851991 SRJ851988:SRJ851991 TBF851988:TBF851991 TLB851988:TLB851991 TUX851988:TUX851991 UET851988:UET851991 UOP851988:UOP851991 UYL851988:UYL851991 VIH851988:VIH851991 VSD851988:VSD851991 WBZ851988:WBZ851991 WLV851988:WLV851991 WVR851988:WVR851991 J917524:J917527 JF917524:JF917527 TB917524:TB917527 ACX917524:ACX917527 AMT917524:AMT917527 AWP917524:AWP917527 BGL917524:BGL917527 BQH917524:BQH917527 CAD917524:CAD917527 CJZ917524:CJZ917527 CTV917524:CTV917527 DDR917524:DDR917527 DNN917524:DNN917527 DXJ917524:DXJ917527 EHF917524:EHF917527 ERB917524:ERB917527 FAX917524:FAX917527 FKT917524:FKT917527 FUP917524:FUP917527 GEL917524:GEL917527 GOH917524:GOH917527 GYD917524:GYD917527 HHZ917524:HHZ917527 HRV917524:HRV917527 IBR917524:IBR917527 ILN917524:ILN917527 IVJ917524:IVJ917527 JFF917524:JFF917527 JPB917524:JPB917527 JYX917524:JYX917527 KIT917524:KIT917527 KSP917524:KSP917527 LCL917524:LCL917527 LMH917524:LMH917527 LWD917524:LWD917527 MFZ917524:MFZ917527 MPV917524:MPV917527 MZR917524:MZR917527 NJN917524:NJN917527 NTJ917524:NTJ917527 ODF917524:ODF917527 ONB917524:ONB917527 OWX917524:OWX917527 PGT917524:PGT917527 PQP917524:PQP917527 QAL917524:QAL917527 QKH917524:QKH917527 QUD917524:QUD917527 RDZ917524:RDZ917527 RNV917524:RNV917527 RXR917524:RXR917527 SHN917524:SHN917527 SRJ917524:SRJ917527 TBF917524:TBF917527 TLB917524:TLB917527 TUX917524:TUX917527 UET917524:UET917527 UOP917524:UOP917527 UYL917524:UYL917527 VIH917524:VIH917527 VSD917524:VSD917527 WBZ917524:WBZ917527 WLV917524:WLV917527 WVR917524:WVR917527 J983060:J983063 JF983060:JF983063 TB983060:TB983063 ACX983060:ACX983063 AMT983060:AMT983063 AWP983060:AWP983063 BGL983060:BGL983063 BQH983060:BQH983063 CAD983060:CAD983063 CJZ983060:CJZ983063 CTV983060:CTV983063 DDR983060:DDR983063 DNN983060:DNN983063 DXJ983060:DXJ983063 EHF983060:EHF983063 ERB983060:ERB983063 FAX983060:FAX983063 FKT983060:FKT983063 FUP983060:FUP983063 GEL983060:GEL983063 GOH983060:GOH983063 GYD983060:GYD983063 HHZ983060:HHZ983063 HRV983060:HRV983063 IBR983060:IBR983063 ILN983060:ILN983063 IVJ983060:IVJ983063 JFF983060:JFF983063 JPB983060:JPB983063 JYX983060:JYX983063 KIT983060:KIT983063 KSP983060:KSP983063 LCL983060:LCL983063 LMH983060:LMH983063 LWD983060:LWD983063 MFZ983060:MFZ983063 MPV983060:MPV983063 MZR983060:MZR983063 NJN983060:NJN983063 NTJ983060:NTJ983063 ODF983060:ODF983063 ONB983060:ONB983063 OWX983060:OWX983063 PGT983060:PGT983063 PQP983060:PQP983063 QAL983060:QAL983063 QKH983060:QKH983063 QUD983060:QUD983063 RDZ983060:RDZ983063 RNV983060:RNV983063 RXR983060:RXR983063 SHN983060:SHN983063 SRJ983060:SRJ983063 TBF983060:TBF983063 TLB983060:TLB983063 TUX983060:TUX983063 UET983060:UET983063 UOP983060:UOP983063 UYL983060:UYL983063 VIH983060:VIH983063 VSD983060:VSD983063 WBZ983060:WBZ983063 WLV983060:WLV983063 WVR983060:WVR983063" xr:uid="{410A047C-9839-4C91-AB5F-F4C78BAF35AF}">
      <formula1>$L$59</formula1>
    </dataValidation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24:L34 JH24:JH34 TD24:TD34 ACZ24:ACZ34 AMV24:AMV34 AWR24:AWR34 BGN24:BGN34 BQJ24:BQJ34 CAF24:CAF34 CKB24:CKB34 CTX24:CTX34 DDT24:DDT34 DNP24:DNP34 DXL24:DXL34 EHH24:EHH34 ERD24:ERD34 FAZ24:FAZ34 FKV24:FKV34 FUR24:FUR34 GEN24:GEN34 GOJ24:GOJ34 GYF24:GYF34 HIB24:HIB34 HRX24:HRX34 IBT24:IBT34 ILP24:ILP34 IVL24:IVL34 JFH24:JFH34 JPD24:JPD34 JYZ24:JYZ34 KIV24:KIV34 KSR24:KSR34 LCN24:LCN34 LMJ24:LMJ34 LWF24:LWF34 MGB24:MGB34 MPX24:MPX34 MZT24:MZT34 NJP24:NJP34 NTL24:NTL34 ODH24:ODH34 OND24:OND34 OWZ24:OWZ34 PGV24:PGV34 PQR24:PQR34 QAN24:QAN34 QKJ24:QKJ34 QUF24:QUF34 REB24:REB34 RNX24:RNX34 RXT24:RXT34 SHP24:SHP34 SRL24:SRL34 TBH24:TBH34 TLD24:TLD34 TUZ24:TUZ34 UEV24:UEV34 UOR24:UOR34 UYN24:UYN34 VIJ24:VIJ34 VSF24:VSF34 WCB24:WCB34 WLX24:WLX34 WVT24:WVT34 L65560:L65570 JH65560:JH65570 TD65560:TD65570 ACZ65560:ACZ65570 AMV65560:AMV65570 AWR65560:AWR65570 BGN65560:BGN65570 BQJ65560:BQJ65570 CAF65560:CAF65570 CKB65560:CKB65570 CTX65560:CTX65570 DDT65560:DDT65570 DNP65560:DNP65570 DXL65560:DXL65570 EHH65560:EHH65570 ERD65560:ERD65570 FAZ65560:FAZ65570 FKV65560:FKV65570 FUR65560:FUR65570 GEN65560:GEN65570 GOJ65560:GOJ65570 GYF65560:GYF65570 HIB65560:HIB65570 HRX65560:HRX65570 IBT65560:IBT65570 ILP65560:ILP65570 IVL65560:IVL65570 JFH65560:JFH65570 JPD65560:JPD65570 JYZ65560:JYZ65570 KIV65560:KIV65570 KSR65560:KSR65570 LCN65560:LCN65570 LMJ65560:LMJ65570 LWF65560:LWF65570 MGB65560:MGB65570 MPX65560:MPX65570 MZT65560:MZT65570 NJP65560:NJP65570 NTL65560:NTL65570 ODH65560:ODH65570 OND65560:OND65570 OWZ65560:OWZ65570 PGV65560:PGV65570 PQR65560:PQR65570 QAN65560:QAN65570 QKJ65560:QKJ65570 QUF65560:QUF65570 REB65560:REB65570 RNX65560:RNX65570 RXT65560:RXT65570 SHP65560:SHP65570 SRL65560:SRL65570 TBH65560:TBH65570 TLD65560:TLD65570 TUZ65560:TUZ65570 UEV65560:UEV65570 UOR65560:UOR65570 UYN65560:UYN65570 VIJ65560:VIJ65570 VSF65560:VSF65570 WCB65560:WCB65570 WLX65560:WLX65570 WVT65560:WVT65570 L131096:L131106 JH131096:JH131106 TD131096:TD131106 ACZ131096:ACZ131106 AMV131096:AMV131106 AWR131096:AWR131106 BGN131096:BGN131106 BQJ131096:BQJ131106 CAF131096:CAF131106 CKB131096:CKB131106 CTX131096:CTX131106 DDT131096:DDT131106 DNP131096:DNP131106 DXL131096:DXL131106 EHH131096:EHH131106 ERD131096:ERD131106 FAZ131096:FAZ131106 FKV131096:FKV131106 FUR131096:FUR131106 GEN131096:GEN131106 GOJ131096:GOJ131106 GYF131096:GYF131106 HIB131096:HIB131106 HRX131096:HRX131106 IBT131096:IBT131106 ILP131096:ILP131106 IVL131096:IVL131106 JFH131096:JFH131106 JPD131096:JPD131106 JYZ131096:JYZ131106 KIV131096:KIV131106 KSR131096:KSR131106 LCN131096:LCN131106 LMJ131096:LMJ131106 LWF131096:LWF131106 MGB131096:MGB131106 MPX131096:MPX131106 MZT131096:MZT131106 NJP131096:NJP131106 NTL131096:NTL131106 ODH131096:ODH131106 OND131096:OND131106 OWZ131096:OWZ131106 PGV131096:PGV131106 PQR131096:PQR131106 QAN131096:QAN131106 QKJ131096:QKJ131106 QUF131096:QUF131106 REB131096:REB131106 RNX131096:RNX131106 RXT131096:RXT131106 SHP131096:SHP131106 SRL131096:SRL131106 TBH131096:TBH131106 TLD131096:TLD131106 TUZ131096:TUZ131106 UEV131096:UEV131106 UOR131096:UOR131106 UYN131096:UYN131106 VIJ131096:VIJ131106 VSF131096:VSF131106 WCB131096:WCB131106 WLX131096:WLX131106 WVT131096:WVT131106 L196632:L196642 JH196632:JH196642 TD196632:TD196642 ACZ196632:ACZ196642 AMV196632:AMV196642 AWR196632:AWR196642 BGN196632:BGN196642 BQJ196632:BQJ196642 CAF196632:CAF196642 CKB196632:CKB196642 CTX196632:CTX196642 DDT196632:DDT196642 DNP196632:DNP196642 DXL196632:DXL196642 EHH196632:EHH196642 ERD196632:ERD196642 FAZ196632:FAZ196642 FKV196632:FKV196642 FUR196632:FUR196642 GEN196632:GEN196642 GOJ196632:GOJ196642 GYF196632:GYF196642 HIB196632:HIB196642 HRX196632:HRX196642 IBT196632:IBT196642 ILP196632:ILP196642 IVL196632:IVL196642 JFH196632:JFH196642 JPD196632:JPD196642 JYZ196632:JYZ196642 KIV196632:KIV196642 KSR196632:KSR196642 LCN196632:LCN196642 LMJ196632:LMJ196642 LWF196632:LWF196642 MGB196632:MGB196642 MPX196632:MPX196642 MZT196632:MZT196642 NJP196632:NJP196642 NTL196632:NTL196642 ODH196632:ODH196642 OND196632:OND196642 OWZ196632:OWZ196642 PGV196632:PGV196642 PQR196632:PQR196642 QAN196632:QAN196642 QKJ196632:QKJ196642 QUF196632:QUF196642 REB196632:REB196642 RNX196632:RNX196642 RXT196632:RXT196642 SHP196632:SHP196642 SRL196632:SRL196642 TBH196632:TBH196642 TLD196632:TLD196642 TUZ196632:TUZ196642 UEV196632:UEV196642 UOR196632:UOR196642 UYN196632:UYN196642 VIJ196632:VIJ196642 VSF196632:VSF196642 WCB196632:WCB196642 WLX196632:WLX196642 WVT196632:WVT196642 L262168:L262178 JH262168:JH262178 TD262168:TD262178 ACZ262168:ACZ262178 AMV262168:AMV262178 AWR262168:AWR262178 BGN262168:BGN262178 BQJ262168:BQJ262178 CAF262168:CAF262178 CKB262168:CKB262178 CTX262168:CTX262178 DDT262168:DDT262178 DNP262168:DNP262178 DXL262168:DXL262178 EHH262168:EHH262178 ERD262168:ERD262178 FAZ262168:FAZ262178 FKV262168:FKV262178 FUR262168:FUR262178 GEN262168:GEN262178 GOJ262168:GOJ262178 GYF262168:GYF262178 HIB262168:HIB262178 HRX262168:HRX262178 IBT262168:IBT262178 ILP262168:ILP262178 IVL262168:IVL262178 JFH262168:JFH262178 JPD262168:JPD262178 JYZ262168:JYZ262178 KIV262168:KIV262178 KSR262168:KSR262178 LCN262168:LCN262178 LMJ262168:LMJ262178 LWF262168:LWF262178 MGB262168:MGB262178 MPX262168:MPX262178 MZT262168:MZT262178 NJP262168:NJP262178 NTL262168:NTL262178 ODH262168:ODH262178 OND262168:OND262178 OWZ262168:OWZ262178 PGV262168:PGV262178 PQR262168:PQR262178 QAN262168:QAN262178 QKJ262168:QKJ262178 QUF262168:QUF262178 REB262168:REB262178 RNX262168:RNX262178 RXT262168:RXT262178 SHP262168:SHP262178 SRL262168:SRL262178 TBH262168:TBH262178 TLD262168:TLD262178 TUZ262168:TUZ262178 UEV262168:UEV262178 UOR262168:UOR262178 UYN262168:UYN262178 VIJ262168:VIJ262178 VSF262168:VSF262178 WCB262168:WCB262178 WLX262168:WLX262178 WVT262168:WVT262178 L327704:L327714 JH327704:JH327714 TD327704:TD327714 ACZ327704:ACZ327714 AMV327704:AMV327714 AWR327704:AWR327714 BGN327704:BGN327714 BQJ327704:BQJ327714 CAF327704:CAF327714 CKB327704:CKB327714 CTX327704:CTX327714 DDT327704:DDT327714 DNP327704:DNP327714 DXL327704:DXL327714 EHH327704:EHH327714 ERD327704:ERD327714 FAZ327704:FAZ327714 FKV327704:FKV327714 FUR327704:FUR327714 GEN327704:GEN327714 GOJ327704:GOJ327714 GYF327704:GYF327714 HIB327704:HIB327714 HRX327704:HRX327714 IBT327704:IBT327714 ILP327704:ILP327714 IVL327704:IVL327714 JFH327704:JFH327714 JPD327704:JPD327714 JYZ327704:JYZ327714 KIV327704:KIV327714 KSR327704:KSR327714 LCN327704:LCN327714 LMJ327704:LMJ327714 LWF327704:LWF327714 MGB327704:MGB327714 MPX327704:MPX327714 MZT327704:MZT327714 NJP327704:NJP327714 NTL327704:NTL327714 ODH327704:ODH327714 OND327704:OND327714 OWZ327704:OWZ327714 PGV327704:PGV327714 PQR327704:PQR327714 QAN327704:QAN327714 QKJ327704:QKJ327714 QUF327704:QUF327714 REB327704:REB327714 RNX327704:RNX327714 RXT327704:RXT327714 SHP327704:SHP327714 SRL327704:SRL327714 TBH327704:TBH327714 TLD327704:TLD327714 TUZ327704:TUZ327714 UEV327704:UEV327714 UOR327704:UOR327714 UYN327704:UYN327714 VIJ327704:VIJ327714 VSF327704:VSF327714 WCB327704:WCB327714 WLX327704:WLX327714 WVT327704:WVT327714 L393240:L393250 JH393240:JH393250 TD393240:TD393250 ACZ393240:ACZ393250 AMV393240:AMV393250 AWR393240:AWR393250 BGN393240:BGN393250 BQJ393240:BQJ393250 CAF393240:CAF393250 CKB393240:CKB393250 CTX393240:CTX393250 DDT393240:DDT393250 DNP393240:DNP393250 DXL393240:DXL393250 EHH393240:EHH393250 ERD393240:ERD393250 FAZ393240:FAZ393250 FKV393240:FKV393250 FUR393240:FUR393250 GEN393240:GEN393250 GOJ393240:GOJ393250 GYF393240:GYF393250 HIB393240:HIB393250 HRX393240:HRX393250 IBT393240:IBT393250 ILP393240:ILP393250 IVL393240:IVL393250 JFH393240:JFH393250 JPD393240:JPD393250 JYZ393240:JYZ393250 KIV393240:KIV393250 KSR393240:KSR393250 LCN393240:LCN393250 LMJ393240:LMJ393250 LWF393240:LWF393250 MGB393240:MGB393250 MPX393240:MPX393250 MZT393240:MZT393250 NJP393240:NJP393250 NTL393240:NTL393250 ODH393240:ODH393250 OND393240:OND393250 OWZ393240:OWZ393250 PGV393240:PGV393250 PQR393240:PQR393250 QAN393240:QAN393250 QKJ393240:QKJ393250 QUF393240:QUF393250 REB393240:REB393250 RNX393240:RNX393250 RXT393240:RXT393250 SHP393240:SHP393250 SRL393240:SRL393250 TBH393240:TBH393250 TLD393240:TLD393250 TUZ393240:TUZ393250 UEV393240:UEV393250 UOR393240:UOR393250 UYN393240:UYN393250 VIJ393240:VIJ393250 VSF393240:VSF393250 WCB393240:WCB393250 WLX393240:WLX393250 WVT393240:WVT393250 L458776:L458786 JH458776:JH458786 TD458776:TD458786 ACZ458776:ACZ458786 AMV458776:AMV458786 AWR458776:AWR458786 BGN458776:BGN458786 BQJ458776:BQJ458786 CAF458776:CAF458786 CKB458776:CKB458786 CTX458776:CTX458786 DDT458776:DDT458786 DNP458776:DNP458786 DXL458776:DXL458786 EHH458776:EHH458786 ERD458776:ERD458786 FAZ458776:FAZ458786 FKV458776:FKV458786 FUR458776:FUR458786 GEN458776:GEN458786 GOJ458776:GOJ458786 GYF458776:GYF458786 HIB458776:HIB458786 HRX458776:HRX458786 IBT458776:IBT458786 ILP458776:ILP458786 IVL458776:IVL458786 JFH458776:JFH458786 JPD458776:JPD458786 JYZ458776:JYZ458786 KIV458776:KIV458786 KSR458776:KSR458786 LCN458776:LCN458786 LMJ458776:LMJ458786 LWF458776:LWF458786 MGB458776:MGB458786 MPX458776:MPX458786 MZT458776:MZT458786 NJP458776:NJP458786 NTL458776:NTL458786 ODH458776:ODH458786 OND458776:OND458786 OWZ458776:OWZ458786 PGV458776:PGV458786 PQR458776:PQR458786 QAN458776:QAN458786 QKJ458776:QKJ458786 QUF458776:QUF458786 REB458776:REB458786 RNX458776:RNX458786 RXT458776:RXT458786 SHP458776:SHP458786 SRL458776:SRL458786 TBH458776:TBH458786 TLD458776:TLD458786 TUZ458776:TUZ458786 UEV458776:UEV458786 UOR458776:UOR458786 UYN458776:UYN458786 VIJ458776:VIJ458786 VSF458776:VSF458786 WCB458776:WCB458786 WLX458776:WLX458786 WVT458776:WVT458786 L524312:L524322 JH524312:JH524322 TD524312:TD524322 ACZ524312:ACZ524322 AMV524312:AMV524322 AWR524312:AWR524322 BGN524312:BGN524322 BQJ524312:BQJ524322 CAF524312:CAF524322 CKB524312:CKB524322 CTX524312:CTX524322 DDT524312:DDT524322 DNP524312:DNP524322 DXL524312:DXL524322 EHH524312:EHH524322 ERD524312:ERD524322 FAZ524312:FAZ524322 FKV524312:FKV524322 FUR524312:FUR524322 GEN524312:GEN524322 GOJ524312:GOJ524322 GYF524312:GYF524322 HIB524312:HIB524322 HRX524312:HRX524322 IBT524312:IBT524322 ILP524312:ILP524322 IVL524312:IVL524322 JFH524312:JFH524322 JPD524312:JPD524322 JYZ524312:JYZ524322 KIV524312:KIV524322 KSR524312:KSR524322 LCN524312:LCN524322 LMJ524312:LMJ524322 LWF524312:LWF524322 MGB524312:MGB524322 MPX524312:MPX524322 MZT524312:MZT524322 NJP524312:NJP524322 NTL524312:NTL524322 ODH524312:ODH524322 OND524312:OND524322 OWZ524312:OWZ524322 PGV524312:PGV524322 PQR524312:PQR524322 QAN524312:QAN524322 QKJ524312:QKJ524322 QUF524312:QUF524322 REB524312:REB524322 RNX524312:RNX524322 RXT524312:RXT524322 SHP524312:SHP524322 SRL524312:SRL524322 TBH524312:TBH524322 TLD524312:TLD524322 TUZ524312:TUZ524322 UEV524312:UEV524322 UOR524312:UOR524322 UYN524312:UYN524322 VIJ524312:VIJ524322 VSF524312:VSF524322 WCB524312:WCB524322 WLX524312:WLX524322 WVT524312:WVT524322 L589848:L589858 JH589848:JH589858 TD589848:TD589858 ACZ589848:ACZ589858 AMV589848:AMV589858 AWR589848:AWR589858 BGN589848:BGN589858 BQJ589848:BQJ589858 CAF589848:CAF589858 CKB589848:CKB589858 CTX589848:CTX589858 DDT589848:DDT589858 DNP589848:DNP589858 DXL589848:DXL589858 EHH589848:EHH589858 ERD589848:ERD589858 FAZ589848:FAZ589858 FKV589848:FKV589858 FUR589848:FUR589858 GEN589848:GEN589858 GOJ589848:GOJ589858 GYF589848:GYF589858 HIB589848:HIB589858 HRX589848:HRX589858 IBT589848:IBT589858 ILP589848:ILP589858 IVL589848:IVL589858 JFH589848:JFH589858 JPD589848:JPD589858 JYZ589848:JYZ589858 KIV589848:KIV589858 KSR589848:KSR589858 LCN589848:LCN589858 LMJ589848:LMJ589858 LWF589848:LWF589858 MGB589848:MGB589858 MPX589848:MPX589858 MZT589848:MZT589858 NJP589848:NJP589858 NTL589848:NTL589858 ODH589848:ODH589858 OND589848:OND589858 OWZ589848:OWZ589858 PGV589848:PGV589858 PQR589848:PQR589858 QAN589848:QAN589858 QKJ589848:QKJ589858 QUF589848:QUF589858 REB589848:REB589858 RNX589848:RNX589858 RXT589848:RXT589858 SHP589848:SHP589858 SRL589848:SRL589858 TBH589848:TBH589858 TLD589848:TLD589858 TUZ589848:TUZ589858 UEV589848:UEV589858 UOR589848:UOR589858 UYN589848:UYN589858 VIJ589848:VIJ589858 VSF589848:VSF589858 WCB589848:WCB589858 WLX589848:WLX589858 WVT589848:WVT589858 L655384:L655394 JH655384:JH655394 TD655384:TD655394 ACZ655384:ACZ655394 AMV655384:AMV655394 AWR655384:AWR655394 BGN655384:BGN655394 BQJ655384:BQJ655394 CAF655384:CAF655394 CKB655384:CKB655394 CTX655384:CTX655394 DDT655384:DDT655394 DNP655384:DNP655394 DXL655384:DXL655394 EHH655384:EHH655394 ERD655384:ERD655394 FAZ655384:FAZ655394 FKV655384:FKV655394 FUR655384:FUR655394 GEN655384:GEN655394 GOJ655384:GOJ655394 GYF655384:GYF655394 HIB655384:HIB655394 HRX655384:HRX655394 IBT655384:IBT655394 ILP655384:ILP655394 IVL655384:IVL655394 JFH655384:JFH655394 JPD655384:JPD655394 JYZ655384:JYZ655394 KIV655384:KIV655394 KSR655384:KSR655394 LCN655384:LCN655394 LMJ655384:LMJ655394 LWF655384:LWF655394 MGB655384:MGB655394 MPX655384:MPX655394 MZT655384:MZT655394 NJP655384:NJP655394 NTL655384:NTL655394 ODH655384:ODH655394 OND655384:OND655394 OWZ655384:OWZ655394 PGV655384:PGV655394 PQR655384:PQR655394 QAN655384:QAN655394 QKJ655384:QKJ655394 QUF655384:QUF655394 REB655384:REB655394 RNX655384:RNX655394 RXT655384:RXT655394 SHP655384:SHP655394 SRL655384:SRL655394 TBH655384:TBH655394 TLD655384:TLD655394 TUZ655384:TUZ655394 UEV655384:UEV655394 UOR655384:UOR655394 UYN655384:UYN655394 VIJ655384:VIJ655394 VSF655384:VSF655394 WCB655384:WCB655394 WLX655384:WLX655394 WVT655384:WVT655394 L720920:L720930 JH720920:JH720930 TD720920:TD720930 ACZ720920:ACZ720930 AMV720920:AMV720930 AWR720920:AWR720930 BGN720920:BGN720930 BQJ720920:BQJ720930 CAF720920:CAF720930 CKB720920:CKB720930 CTX720920:CTX720930 DDT720920:DDT720930 DNP720920:DNP720930 DXL720920:DXL720930 EHH720920:EHH720930 ERD720920:ERD720930 FAZ720920:FAZ720930 FKV720920:FKV720930 FUR720920:FUR720930 GEN720920:GEN720930 GOJ720920:GOJ720930 GYF720920:GYF720930 HIB720920:HIB720930 HRX720920:HRX720930 IBT720920:IBT720930 ILP720920:ILP720930 IVL720920:IVL720930 JFH720920:JFH720930 JPD720920:JPD720930 JYZ720920:JYZ720930 KIV720920:KIV720930 KSR720920:KSR720930 LCN720920:LCN720930 LMJ720920:LMJ720930 LWF720920:LWF720930 MGB720920:MGB720930 MPX720920:MPX720930 MZT720920:MZT720930 NJP720920:NJP720930 NTL720920:NTL720930 ODH720920:ODH720930 OND720920:OND720930 OWZ720920:OWZ720930 PGV720920:PGV720930 PQR720920:PQR720930 QAN720920:QAN720930 QKJ720920:QKJ720930 QUF720920:QUF720930 REB720920:REB720930 RNX720920:RNX720930 RXT720920:RXT720930 SHP720920:SHP720930 SRL720920:SRL720930 TBH720920:TBH720930 TLD720920:TLD720930 TUZ720920:TUZ720930 UEV720920:UEV720930 UOR720920:UOR720930 UYN720920:UYN720930 VIJ720920:VIJ720930 VSF720920:VSF720930 WCB720920:WCB720930 WLX720920:WLX720930 WVT720920:WVT720930 L786456:L786466 JH786456:JH786466 TD786456:TD786466 ACZ786456:ACZ786466 AMV786456:AMV786466 AWR786456:AWR786466 BGN786456:BGN786466 BQJ786456:BQJ786466 CAF786456:CAF786466 CKB786456:CKB786466 CTX786456:CTX786466 DDT786456:DDT786466 DNP786456:DNP786466 DXL786456:DXL786466 EHH786456:EHH786466 ERD786456:ERD786466 FAZ786456:FAZ786466 FKV786456:FKV786466 FUR786456:FUR786466 GEN786456:GEN786466 GOJ786456:GOJ786466 GYF786456:GYF786466 HIB786456:HIB786466 HRX786456:HRX786466 IBT786456:IBT786466 ILP786456:ILP786466 IVL786456:IVL786466 JFH786456:JFH786466 JPD786456:JPD786466 JYZ786456:JYZ786466 KIV786456:KIV786466 KSR786456:KSR786466 LCN786456:LCN786466 LMJ786456:LMJ786466 LWF786456:LWF786466 MGB786456:MGB786466 MPX786456:MPX786466 MZT786456:MZT786466 NJP786456:NJP786466 NTL786456:NTL786466 ODH786456:ODH786466 OND786456:OND786466 OWZ786456:OWZ786466 PGV786456:PGV786466 PQR786456:PQR786466 QAN786456:QAN786466 QKJ786456:QKJ786466 QUF786456:QUF786466 REB786456:REB786466 RNX786456:RNX786466 RXT786456:RXT786466 SHP786456:SHP786466 SRL786456:SRL786466 TBH786456:TBH786466 TLD786456:TLD786466 TUZ786456:TUZ786466 UEV786456:UEV786466 UOR786456:UOR786466 UYN786456:UYN786466 VIJ786456:VIJ786466 VSF786456:VSF786466 WCB786456:WCB786466 WLX786456:WLX786466 WVT786456:WVT786466 L851992:L852002 JH851992:JH852002 TD851992:TD852002 ACZ851992:ACZ852002 AMV851992:AMV852002 AWR851992:AWR852002 BGN851992:BGN852002 BQJ851992:BQJ852002 CAF851992:CAF852002 CKB851992:CKB852002 CTX851992:CTX852002 DDT851992:DDT852002 DNP851992:DNP852002 DXL851992:DXL852002 EHH851992:EHH852002 ERD851992:ERD852002 FAZ851992:FAZ852002 FKV851992:FKV852002 FUR851992:FUR852002 GEN851992:GEN852002 GOJ851992:GOJ852002 GYF851992:GYF852002 HIB851992:HIB852002 HRX851992:HRX852002 IBT851992:IBT852002 ILP851992:ILP852002 IVL851992:IVL852002 JFH851992:JFH852002 JPD851992:JPD852002 JYZ851992:JYZ852002 KIV851992:KIV852002 KSR851992:KSR852002 LCN851992:LCN852002 LMJ851992:LMJ852002 LWF851992:LWF852002 MGB851992:MGB852002 MPX851992:MPX852002 MZT851992:MZT852002 NJP851992:NJP852002 NTL851992:NTL852002 ODH851992:ODH852002 OND851992:OND852002 OWZ851992:OWZ852002 PGV851992:PGV852002 PQR851992:PQR852002 QAN851992:QAN852002 QKJ851992:QKJ852002 QUF851992:QUF852002 REB851992:REB852002 RNX851992:RNX852002 RXT851992:RXT852002 SHP851992:SHP852002 SRL851992:SRL852002 TBH851992:TBH852002 TLD851992:TLD852002 TUZ851992:TUZ852002 UEV851992:UEV852002 UOR851992:UOR852002 UYN851992:UYN852002 VIJ851992:VIJ852002 VSF851992:VSF852002 WCB851992:WCB852002 WLX851992:WLX852002 WVT851992:WVT852002 L917528:L917538 JH917528:JH917538 TD917528:TD917538 ACZ917528:ACZ917538 AMV917528:AMV917538 AWR917528:AWR917538 BGN917528:BGN917538 BQJ917528:BQJ917538 CAF917528:CAF917538 CKB917528:CKB917538 CTX917528:CTX917538 DDT917528:DDT917538 DNP917528:DNP917538 DXL917528:DXL917538 EHH917528:EHH917538 ERD917528:ERD917538 FAZ917528:FAZ917538 FKV917528:FKV917538 FUR917528:FUR917538 GEN917528:GEN917538 GOJ917528:GOJ917538 GYF917528:GYF917538 HIB917528:HIB917538 HRX917528:HRX917538 IBT917528:IBT917538 ILP917528:ILP917538 IVL917528:IVL917538 JFH917528:JFH917538 JPD917528:JPD917538 JYZ917528:JYZ917538 KIV917528:KIV917538 KSR917528:KSR917538 LCN917528:LCN917538 LMJ917528:LMJ917538 LWF917528:LWF917538 MGB917528:MGB917538 MPX917528:MPX917538 MZT917528:MZT917538 NJP917528:NJP917538 NTL917528:NTL917538 ODH917528:ODH917538 OND917528:OND917538 OWZ917528:OWZ917538 PGV917528:PGV917538 PQR917528:PQR917538 QAN917528:QAN917538 QKJ917528:QKJ917538 QUF917528:QUF917538 REB917528:REB917538 RNX917528:RNX917538 RXT917528:RXT917538 SHP917528:SHP917538 SRL917528:SRL917538 TBH917528:TBH917538 TLD917528:TLD917538 TUZ917528:TUZ917538 UEV917528:UEV917538 UOR917528:UOR917538 UYN917528:UYN917538 VIJ917528:VIJ917538 VSF917528:VSF917538 WCB917528:WCB917538 WLX917528:WLX917538 WVT917528:WVT917538 L983064:L983074 JH983064:JH983074 TD983064:TD983074 ACZ983064:ACZ983074 AMV983064:AMV983074 AWR983064:AWR983074 BGN983064:BGN983074 BQJ983064:BQJ983074 CAF983064:CAF983074 CKB983064:CKB983074 CTX983064:CTX983074 DDT983064:DDT983074 DNP983064:DNP983074 DXL983064:DXL983074 EHH983064:EHH983074 ERD983064:ERD983074 FAZ983064:FAZ983074 FKV983064:FKV983074 FUR983064:FUR983074 GEN983064:GEN983074 GOJ983064:GOJ983074 GYF983064:GYF983074 HIB983064:HIB983074 HRX983064:HRX983074 IBT983064:IBT983074 ILP983064:ILP983074 IVL983064:IVL983074 JFH983064:JFH983074 JPD983064:JPD983074 JYZ983064:JYZ983074 KIV983064:KIV983074 KSR983064:KSR983074 LCN983064:LCN983074 LMJ983064:LMJ983074 LWF983064:LWF983074 MGB983064:MGB983074 MPX983064:MPX983074 MZT983064:MZT983074 NJP983064:NJP983074 NTL983064:NTL983074 ODH983064:ODH983074 OND983064:OND983074 OWZ983064:OWZ983074 PGV983064:PGV983074 PQR983064:PQR983074 QAN983064:QAN983074 QKJ983064:QKJ983074 QUF983064:QUF983074 REB983064:REB983074 RNX983064:RNX983074 RXT983064:RXT983074 SHP983064:SHP983074 SRL983064:SRL983074 TBH983064:TBH983074 TLD983064:TLD983074 TUZ983064:TUZ983074 UEV983064:UEV983074 UOR983064:UOR983074 UYN983064:UYN983074 VIJ983064:VIJ983074 VSF983064:VSF983074 WCB983064:WCB983074 WLX983064:WLX983074 WVT983064:WVT983074" xr:uid="{770F21A7-2E9D-4491-9F67-EEBABD24D063}"/>
    <dataValidation allowBlank="1" showInputMessage="1" showErrorMessage="1" prompt="「県産品」の場合は、記入不要" sqref="H24:I34 JD24:JE34 SZ24:TA34 ACV24:ACW34 AMR24:AMS34 AWN24:AWO34 BGJ24:BGK34 BQF24:BQG34 CAB24:CAC34 CJX24:CJY34 CTT24:CTU34 DDP24:DDQ34 DNL24:DNM34 DXH24:DXI34 EHD24:EHE34 EQZ24:ERA34 FAV24:FAW34 FKR24:FKS34 FUN24:FUO34 GEJ24:GEK34 GOF24:GOG34 GYB24:GYC34 HHX24:HHY34 HRT24:HRU34 IBP24:IBQ34 ILL24:ILM34 IVH24:IVI34 JFD24:JFE34 JOZ24:JPA34 JYV24:JYW34 KIR24:KIS34 KSN24:KSO34 LCJ24:LCK34 LMF24:LMG34 LWB24:LWC34 MFX24:MFY34 MPT24:MPU34 MZP24:MZQ34 NJL24:NJM34 NTH24:NTI34 ODD24:ODE34 OMZ24:ONA34 OWV24:OWW34 PGR24:PGS34 PQN24:PQO34 QAJ24:QAK34 QKF24:QKG34 QUB24:QUC34 RDX24:RDY34 RNT24:RNU34 RXP24:RXQ34 SHL24:SHM34 SRH24:SRI34 TBD24:TBE34 TKZ24:TLA34 TUV24:TUW34 UER24:UES34 UON24:UOO34 UYJ24:UYK34 VIF24:VIG34 VSB24:VSC34 WBX24:WBY34 WLT24:WLU34 WVP24:WVQ34 H65560:I65570 JD65560:JE65570 SZ65560:TA65570 ACV65560:ACW65570 AMR65560:AMS65570 AWN65560:AWO65570 BGJ65560:BGK65570 BQF65560:BQG65570 CAB65560:CAC65570 CJX65560:CJY65570 CTT65560:CTU65570 DDP65560:DDQ65570 DNL65560:DNM65570 DXH65560:DXI65570 EHD65560:EHE65570 EQZ65560:ERA65570 FAV65560:FAW65570 FKR65560:FKS65570 FUN65560:FUO65570 GEJ65560:GEK65570 GOF65560:GOG65570 GYB65560:GYC65570 HHX65560:HHY65570 HRT65560:HRU65570 IBP65560:IBQ65570 ILL65560:ILM65570 IVH65560:IVI65570 JFD65560:JFE65570 JOZ65560:JPA65570 JYV65560:JYW65570 KIR65560:KIS65570 KSN65560:KSO65570 LCJ65560:LCK65570 LMF65560:LMG65570 LWB65560:LWC65570 MFX65560:MFY65570 MPT65560:MPU65570 MZP65560:MZQ65570 NJL65560:NJM65570 NTH65560:NTI65570 ODD65560:ODE65570 OMZ65560:ONA65570 OWV65560:OWW65570 PGR65560:PGS65570 PQN65560:PQO65570 QAJ65560:QAK65570 QKF65560:QKG65570 QUB65560:QUC65570 RDX65560:RDY65570 RNT65560:RNU65570 RXP65560:RXQ65570 SHL65560:SHM65570 SRH65560:SRI65570 TBD65560:TBE65570 TKZ65560:TLA65570 TUV65560:TUW65570 UER65560:UES65570 UON65560:UOO65570 UYJ65560:UYK65570 VIF65560:VIG65570 VSB65560:VSC65570 WBX65560:WBY65570 WLT65560:WLU65570 WVP65560:WVQ65570 H131096:I131106 JD131096:JE131106 SZ131096:TA131106 ACV131096:ACW131106 AMR131096:AMS131106 AWN131096:AWO131106 BGJ131096:BGK131106 BQF131096:BQG131106 CAB131096:CAC131106 CJX131096:CJY131106 CTT131096:CTU131106 DDP131096:DDQ131106 DNL131096:DNM131106 DXH131096:DXI131106 EHD131096:EHE131106 EQZ131096:ERA131106 FAV131096:FAW131106 FKR131096:FKS131106 FUN131096:FUO131106 GEJ131096:GEK131106 GOF131096:GOG131106 GYB131096:GYC131106 HHX131096:HHY131106 HRT131096:HRU131106 IBP131096:IBQ131106 ILL131096:ILM131106 IVH131096:IVI131106 JFD131096:JFE131106 JOZ131096:JPA131106 JYV131096:JYW131106 KIR131096:KIS131106 KSN131096:KSO131106 LCJ131096:LCK131106 LMF131096:LMG131106 LWB131096:LWC131106 MFX131096:MFY131106 MPT131096:MPU131106 MZP131096:MZQ131106 NJL131096:NJM131106 NTH131096:NTI131106 ODD131096:ODE131106 OMZ131096:ONA131106 OWV131096:OWW131106 PGR131096:PGS131106 PQN131096:PQO131106 QAJ131096:QAK131106 QKF131096:QKG131106 QUB131096:QUC131106 RDX131096:RDY131106 RNT131096:RNU131106 RXP131096:RXQ131106 SHL131096:SHM131106 SRH131096:SRI131106 TBD131096:TBE131106 TKZ131096:TLA131106 TUV131096:TUW131106 UER131096:UES131106 UON131096:UOO131106 UYJ131096:UYK131106 VIF131096:VIG131106 VSB131096:VSC131106 WBX131096:WBY131106 WLT131096:WLU131106 WVP131096:WVQ131106 H196632:I196642 JD196632:JE196642 SZ196632:TA196642 ACV196632:ACW196642 AMR196632:AMS196642 AWN196632:AWO196642 BGJ196632:BGK196642 BQF196632:BQG196642 CAB196632:CAC196642 CJX196632:CJY196642 CTT196632:CTU196642 DDP196632:DDQ196642 DNL196632:DNM196642 DXH196632:DXI196642 EHD196632:EHE196642 EQZ196632:ERA196642 FAV196632:FAW196642 FKR196632:FKS196642 FUN196632:FUO196642 GEJ196632:GEK196642 GOF196632:GOG196642 GYB196632:GYC196642 HHX196632:HHY196642 HRT196632:HRU196642 IBP196632:IBQ196642 ILL196632:ILM196642 IVH196632:IVI196642 JFD196632:JFE196642 JOZ196632:JPA196642 JYV196632:JYW196642 KIR196632:KIS196642 KSN196632:KSO196642 LCJ196632:LCK196642 LMF196632:LMG196642 LWB196632:LWC196642 MFX196632:MFY196642 MPT196632:MPU196642 MZP196632:MZQ196642 NJL196632:NJM196642 NTH196632:NTI196642 ODD196632:ODE196642 OMZ196632:ONA196642 OWV196632:OWW196642 PGR196632:PGS196642 PQN196632:PQO196642 QAJ196632:QAK196642 QKF196632:QKG196642 QUB196632:QUC196642 RDX196632:RDY196642 RNT196632:RNU196642 RXP196632:RXQ196642 SHL196632:SHM196642 SRH196632:SRI196642 TBD196632:TBE196642 TKZ196632:TLA196642 TUV196632:TUW196642 UER196632:UES196642 UON196632:UOO196642 UYJ196632:UYK196642 VIF196632:VIG196642 VSB196632:VSC196642 WBX196632:WBY196642 WLT196632:WLU196642 WVP196632:WVQ196642 H262168:I262178 JD262168:JE262178 SZ262168:TA262178 ACV262168:ACW262178 AMR262168:AMS262178 AWN262168:AWO262178 BGJ262168:BGK262178 BQF262168:BQG262178 CAB262168:CAC262178 CJX262168:CJY262178 CTT262168:CTU262178 DDP262168:DDQ262178 DNL262168:DNM262178 DXH262168:DXI262178 EHD262168:EHE262178 EQZ262168:ERA262178 FAV262168:FAW262178 FKR262168:FKS262178 FUN262168:FUO262178 GEJ262168:GEK262178 GOF262168:GOG262178 GYB262168:GYC262178 HHX262168:HHY262178 HRT262168:HRU262178 IBP262168:IBQ262178 ILL262168:ILM262178 IVH262168:IVI262178 JFD262168:JFE262178 JOZ262168:JPA262178 JYV262168:JYW262178 KIR262168:KIS262178 KSN262168:KSO262178 LCJ262168:LCK262178 LMF262168:LMG262178 LWB262168:LWC262178 MFX262168:MFY262178 MPT262168:MPU262178 MZP262168:MZQ262178 NJL262168:NJM262178 NTH262168:NTI262178 ODD262168:ODE262178 OMZ262168:ONA262178 OWV262168:OWW262178 PGR262168:PGS262178 PQN262168:PQO262178 QAJ262168:QAK262178 QKF262168:QKG262178 QUB262168:QUC262178 RDX262168:RDY262178 RNT262168:RNU262178 RXP262168:RXQ262178 SHL262168:SHM262178 SRH262168:SRI262178 TBD262168:TBE262178 TKZ262168:TLA262178 TUV262168:TUW262178 UER262168:UES262178 UON262168:UOO262178 UYJ262168:UYK262178 VIF262168:VIG262178 VSB262168:VSC262178 WBX262168:WBY262178 WLT262168:WLU262178 WVP262168:WVQ262178 H327704:I327714 JD327704:JE327714 SZ327704:TA327714 ACV327704:ACW327714 AMR327704:AMS327714 AWN327704:AWO327714 BGJ327704:BGK327714 BQF327704:BQG327714 CAB327704:CAC327714 CJX327704:CJY327714 CTT327704:CTU327714 DDP327704:DDQ327714 DNL327704:DNM327714 DXH327704:DXI327714 EHD327704:EHE327714 EQZ327704:ERA327714 FAV327704:FAW327714 FKR327704:FKS327714 FUN327704:FUO327714 GEJ327704:GEK327714 GOF327704:GOG327714 GYB327704:GYC327714 HHX327704:HHY327714 HRT327704:HRU327714 IBP327704:IBQ327714 ILL327704:ILM327714 IVH327704:IVI327714 JFD327704:JFE327714 JOZ327704:JPA327714 JYV327704:JYW327714 KIR327704:KIS327714 KSN327704:KSO327714 LCJ327704:LCK327714 LMF327704:LMG327714 LWB327704:LWC327714 MFX327704:MFY327714 MPT327704:MPU327714 MZP327704:MZQ327714 NJL327704:NJM327714 NTH327704:NTI327714 ODD327704:ODE327714 OMZ327704:ONA327714 OWV327704:OWW327714 PGR327704:PGS327714 PQN327704:PQO327714 QAJ327704:QAK327714 QKF327704:QKG327714 QUB327704:QUC327714 RDX327704:RDY327714 RNT327704:RNU327714 RXP327704:RXQ327714 SHL327704:SHM327714 SRH327704:SRI327714 TBD327704:TBE327714 TKZ327704:TLA327714 TUV327704:TUW327714 UER327704:UES327714 UON327704:UOO327714 UYJ327704:UYK327714 VIF327704:VIG327714 VSB327704:VSC327714 WBX327704:WBY327714 WLT327704:WLU327714 WVP327704:WVQ327714 H393240:I393250 JD393240:JE393250 SZ393240:TA393250 ACV393240:ACW393250 AMR393240:AMS393250 AWN393240:AWO393250 BGJ393240:BGK393250 BQF393240:BQG393250 CAB393240:CAC393250 CJX393240:CJY393250 CTT393240:CTU393250 DDP393240:DDQ393250 DNL393240:DNM393250 DXH393240:DXI393250 EHD393240:EHE393250 EQZ393240:ERA393250 FAV393240:FAW393250 FKR393240:FKS393250 FUN393240:FUO393250 GEJ393240:GEK393250 GOF393240:GOG393250 GYB393240:GYC393250 HHX393240:HHY393250 HRT393240:HRU393250 IBP393240:IBQ393250 ILL393240:ILM393250 IVH393240:IVI393250 JFD393240:JFE393250 JOZ393240:JPA393250 JYV393240:JYW393250 KIR393240:KIS393250 KSN393240:KSO393250 LCJ393240:LCK393250 LMF393240:LMG393250 LWB393240:LWC393250 MFX393240:MFY393250 MPT393240:MPU393250 MZP393240:MZQ393250 NJL393240:NJM393250 NTH393240:NTI393250 ODD393240:ODE393250 OMZ393240:ONA393250 OWV393240:OWW393250 PGR393240:PGS393250 PQN393240:PQO393250 QAJ393240:QAK393250 QKF393240:QKG393250 QUB393240:QUC393250 RDX393240:RDY393250 RNT393240:RNU393250 RXP393240:RXQ393250 SHL393240:SHM393250 SRH393240:SRI393250 TBD393240:TBE393250 TKZ393240:TLA393250 TUV393240:TUW393250 UER393240:UES393250 UON393240:UOO393250 UYJ393240:UYK393250 VIF393240:VIG393250 VSB393240:VSC393250 WBX393240:WBY393250 WLT393240:WLU393250 WVP393240:WVQ393250 H458776:I458786 JD458776:JE458786 SZ458776:TA458786 ACV458776:ACW458786 AMR458776:AMS458786 AWN458776:AWO458786 BGJ458776:BGK458786 BQF458776:BQG458786 CAB458776:CAC458786 CJX458776:CJY458786 CTT458776:CTU458786 DDP458776:DDQ458786 DNL458776:DNM458786 DXH458776:DXI458786 EHD458776:EHE458786 EQZ458776:ERA458786 FAV458776:FAW458786 FKR458776:FKS458786 FUN458776:FUO458786 GEJ458776:GEK458786 GOF458776:GOG458786 GYB458776:GYC458786 HHX458776:HHY458786 HRT458776:HRU458786 IBP458776:IBQ458786 ILL458776:ILM458786 IVH458776:IVI458786 JFD458776:JFE458786 JOZ458776:JPA458786 JYV458776:JYW458786 KIR458776:KIS458786 KSN458776:KSO458786 LCJ458776:LCK458786 LMF458776:LMG458786 LWB458776:LWC458786 MFX458776:MFY458786 MPT458776:MPU458786 MZP458776:MZQ458786 NJL458776:NJM458786 NTH458776:NTI458786 ODD458776:ODE458786 OMZ458776:ONA458786 OWV458776:OWW458786 PGR458776:PGS458786 PQN458776:PQO458786 QAJ458776:QAK458786 QKF458776:QKG458786 QUB458776:QUC458786 RDX458776:RDY458786 RNT458776:RNU458786 RXP458776:RXQ458786 SHL458776:SHM458786 SRH458776:SRI458786 TBD458776:TBE458786 TKZ458776:TLA458786 TUV458776:TUW458786 UER458776:UES458786 UON458776:UOO458786 UYJ458776:UYK458786 VIF458776:VIG458786 VSB458776:VSC458786 WBX458776:WBY458786 WLT458776:WLU458786 WVP458776:WVQ458786 H524312:I524322 JD524312:JE524322 SZ524312:TA524322 ACV524312:ACW524322 AMR524312:AMS524322 AWN524312:AWO524322 BGJ524312:BGK524322 BQF524312:BQG524322 CAB524312:CAC524322 CJX524312:CJY524322 CTT524312:CTU524322 DDP524312:DDQ524322 DNL524312:DNM524322 DXH524312:DXI524322 EHD524312:EHE524322 EQZ524312:ERA524322 FAV524312:FAW524322 FKR524312:FKS524322 FUN524312:FUO524322 GEJ524312:GEK524322 GOF524312:GOG524322 GYB524312:GYC524322 HHX524312:HHY524322 HRT524312:HRU524322 IBP524312:IBQ524322 ILL524312:ILM524322 IVH524312:IVI524322 JFD524312:JFE524322 JOZ524312:JPA524322 JYV524312:JYW524322 KIR524312:KIS524322 KSN524312:KSO524322 LCJ524312:LCK524322 LMF524312:LMG524322 LWB524312:LWC524322 MFX524312:MFY524322 MPT524312:MPU524322 MZP524312:MZQ524322 NJL524312:NJM524322 NTH524312:NTI524322 ODD524312:ODE524322 OMZ524312:ONA524322 OWV524312:OWW524322 PGR524312:PGS524322 PQN524312:PQO524322 QAJ524312:QAK524322 QKF524312:QKG524322 QUB524312:QUC524322 RDX524312:RDY524322 RNT524312:RNU524322 RXP524312:RXQ524322 SHL524312:SHM524322 SRH524312:SRI524322 TBD524312:TBE524322 TKZ524312:TLA524322 TUV524312:TUW524322 UER524312:UES524322 UON524312:UOO524322 UYJ524312:UYK524322 VIF524312:VIG524322 VSB524312:VSC524322 WBX524312:WBY524322 WLT524312:WLU524322 WVP524312:WVQ524322 H589848:I589858 JD589848:JE589858 SZ589848:TA589858 ACV589848:ACW589858 AMR589848:AMS589858 AWN589848:AWO589858 BGJ589848:BGK589858 BQF589848:BQG589858 CAB589848:CAC589858 CJX589848:CJY589858 CTT589848:CTU589858 DDP589848:DDQ589858 DNL589848:DNM589858 DXH589848:DXI589858 EHD589848:EHE589858 EQZ589848:ERA589858 FAV589848:FAW589858 FKR589848:FKS589858 FUN589848:FUO589858 GEJ589848:GEK589858 GOF589848:GOG589858 GYB589848:GYC589858 HHX589848:HHY589858 HRT589848:HRU589858 IBP589848:IBQ589858 ILL589848:ILM589858 IVH589848:IVI589858 JFD589848:JFE589858 JOZ589848:JPA589858 JYV589848:JYW589858 KIR589848:KIS589858 KSN589848:KSO589858 LCJ589848:LCK589858 LMF589848:LMG589858 LWB589848:LWC589858 MFX589848:MFY589858 MPT589848:MPU589858 MZP589848:MZQ589858 NJL589848:NJM589858 NTH589848:NTI589858 ODD589848:ODE589858 OMZ589848:ONA589858 OWV589848:OWW589858 PGR589848:PGS589858 PQN589848:PQO589858 QAJ589848:QAK589858 QKF589848:QKG589858 QUB589848:QUC589858 RDX589848:RDY589858 RNT589848:RNU589858 RXP589848:RXQ589858 SHL589848:SHM589858 SRH589848:SRI589858 TBD589848:TBE589858 TKZ589848:TLA589858 TUV589848:TUW589858 UER589848:UES589858 UON589848:UOO589858 UYJ589848:UYK589858 VIF589848:VIG589858 VSB589848:VSC589858 WBX589848:WBY589858 WLT589848:WLU589858 WVP589848:WVQ589858 H655384:I655394 JD655384:JE655394 SZ655384:TA655394 ACV655384:ACW655394 AMR655384:AMS655394 AWN655384:AWO655394 BGJ655384:BGK655394 BQF655384:BQG655394 CAB655384:CAC655394 CJX655384:CJY655394 CTT655384:CTU655394 DDP655384:DDQ655394 DNL655384:DNM655394 DXH655384:DXI655394 EHD655384:EHE655394 EQZ655384:ERA655394 FAV655384:FAW655394 FKR655384:FKS655394 FUN655384:FUO655394 GEJ655384:GEK655394 GOF655384:GOG655394 GYB655384:GYC655394 HHX655384:HHY655394 HRT655384:HRU655394 IBP655384:IBQ655394 ILL655384:ILM655394 IVH655384:IVI655394 JFD655384:JFE655394 JOZ655384:JPA655394 JYV655384:JYW655394 KIR655384:KIS655394 KSN655384:KSO655394 LCJ655384:LCK655394 LMF655384:LMG655394 LWB655384:LWC655394 MFX655384:MFY655394 MPT655384:MPU655394 MZP655384:MZQ655394 NJL655384:NJM655394 NTH655384:NTI655394 ODD655384:ODE655394 OMZ655384:ONA655394 OWV655384:OWW655394 PGR655384:PGS655394 PQN655384:PQO655394 QAJ655384:QAK655394 QKF655384:QKG655394 QUB655384:QUC655394 RDX655384:RDY655394 RNT655384:RNU655394 RXP655384:RXQ655394 SHL655384:SHM655394 SRH655384:SRI655394 TBD655384:TBE655394 TKZ655384:TLA655394 TUV655384:TUW655394 UER655384:UES655394 UON655384:UOO655394 UYJ655384:UYK655394 VIF655384:VIG655394 VSB655384:VSC655394 WBX655384:WBY655394 WLT655384:WLU655394 WVP655384:WVQ655394 H720920:I720930 JD720920:JE720930 SZ720920:TA720930 ACV720920:ACW720930 AMR720920:AMS720930 AWN720920:AWO720930 BGJ720920:BGK720930 BQF720920:BQG720930 CAB720920:CAC720930 CJX720920:CJY720930 CTT720920:CTU720930 DDP720920:DDQ720930 DNL720920:DNM720930 DXH720920:DXI720930 EHD720920:EHE720930 EQZ720920:ERA720930 FAV720920:FAW720930 FKR720920:FKS720930 FUN720920:FUO720930 GEJ720920:GEK720930 GOF720920:GOG720930 GYB720920:GYC720930 HHX720920:HHY720930 HRT720920:HRU720930 IBP720920:IBQ720930 ILL720920:ILM720930 IVH720920:IVI720930 JFD720920:JFE720930 JOZ720920:JPA720930 JYV720920:JYW720930 KIR720920:KIS720930 KSN720920:KSO720930 LCJ720920:LCK720930 LMF720920:LMG720930 LWB720920:LWC720930 MFX720920:MFY720930 MPT720920:MPU720930 MZP720920:MZQ720930 NJL720920:NJM720930 NTH720920:NTI720930 ODD720920:ODE720930 OMZ720920:ONA720930 OWV720920:OWW720930 PGR720920:PGS720930 PQN720920:PQO720930 QAJ720920:QAK720930 QKF720920:QKG720930 QUB720920:QUC720930 RDX720920:RDY720930 RNT720920:RNU720930 RXP720920:RXQ720930 SHL720920:SHM720930 SRH720920:SRI720930 TBD720920:TBE720930 TKZ720920:TLA720930 TUV720920:TUW720930 UER720920:UES720930 UON720920:UOO720930 UYJ720920:UYK720930 VIF720920:VIG720930 VSB720920:VSC720930 WBX720920:WBY720930 WLT720920:WLU720930 WVP720920:WVQ720930 H786456:I786466 JD786456:JE786466 SZ786456:TA786466 ACV786456:ACW786466 AMR786456:AMS786466 AWN786456:AWO786466 BGJ786456:BGK786466 BQF786456:BQG786466 CAB786456:CAC786466 CJX786456:CJY786466 CTT786456:CTU786466 DDP786456:DDQ786466 DNL786456:DNM786466 DXH786456:DXI786466 EHD786456:EHE786466 EQZ786456:ERA786466 FAV786456:FAW786466 FKR786456:FKS786466 FUN786456:FUO786466 GEJ786456:GEK786466 GOF786456:GOG786466 GYB786456:GYC786466 HHX786456:HHY786466 HRT786456:HRU786466 IBP786456:IBQ786466 ILL786456:ILM786466 IVH786456:IVI786466 JFD786456:JFE786466 JOZ786456:JPA786466 JYV786456:JYW786466 KIR786456:KIS786466 KSN786456:KSO786466 LCJ786456:LCK786466 LMF786456:LMG786466 LWB786456:LWC786466 MFX786456:MFY786466 MPT786456:MPU786466 MZP786456:MZQ786466 NJL786456:NJM786466 NTH786456:NTI786466 ODD786456:ODE786466 OMZ786456:ONA786466 OWV786456:OWW786466 PGR786456:PGS786466 PQN786456:PQO786466 QAJ786456:QAK786466 QKF786456:QKG786466 QUB786456:QUC786466 RDX786456:RDY786466 RNT786456:RNU786466 RXP786456:RXQ786466 SHL786456:SHM786466 SRH786456:SRI786466 TBD786456:TBE786466 TKZ786456:TLA786466 TUV786456:TUW786466 UER786456:UES786466 UON786456:UOO786466 UYJ786456:UYK786466 VIF786456:VIG786466 VSB786456:VSC786466 WBX786456:WBY786466 WLT786456:WLU786466 WVP786456:WVQ786466 H851992:I852002 JD851992:JE852002 SZ851992:TA852002 ACV851992:ACW852002 AMR851992:AMS852002 AWN851992:AWO852002 BGJ851992:BGK852002 BQF851992:BQG852002 CAB851992:CAC852002 CJX851992:CJY852002 CTT851992:CTU852002 DDP851992:DDQ852002 DNL851992:DNM852002 DXH851992:DXI852002 EHD851992:EHE852002 EQZ851992:ERA852002 FAV851992:FAW852002 FKR851992:FKS852002 FUN851992:FUO852002 GEJ851992:GEK852002 GOF851992:GOG852002 GYB851992:GYC852002 HHX851992:HHY852002 HRT851992:HRU852002 IBP851992:IBQ852002 ILL851992:ILM852002 IVH851992:IVI852002 JFD851992:JFE852002 JOZ851992:JPA852002 JYV851992:JYW852002 KIR851992:KIS852002 KSN851992:KSO852002 LCJ851992:LCK852002 LMF851992:LMG852002 LWB851992:LWC852002 MFX851992:MFY852002 MPT851992:MPU852002 MZP851992:MZQ852002 NJL851992:NJM852002 NTH851992:NTI852002 ODD851992:ODE852002 OMZ851992:ONA852002 OWV851992:OWW852002 PGR851992:PGS852002 PQN851992:PQO852002 QAJ851992:QAK852002 QKF851992:QKG852002 QUB851992:QUC852002 RDX851992:RDY852002 RNT851992:RNU852002 RXP851992:RXQ852002 SHL851992:SHM852002 SRH851992:SRI852002 TBD851992:TBE852002 TKZ851992:TLA852002 TUV851992:TUW852002 UER851992:UES852002 UON851992:UOO852002 UYJ851992:UYK852002 VIF851992:VIG852002 VSB851992:VSC852002 WBX851992:WBY852002 WLT851992:WLU852002 WVP851992:WVQ852002 H917528:I917538 JD917528:JE917538 SZ917528:TA917538 ACV917528:ACW917538 AMR917528:AMS917538 AWN917528:AWO917538 BGJ917528:BGK917538 BQF917528:BQG917538 CAB917528:CAC917538 CJX917528:CJY917538 CTT917528:CTU917538 DDP917528:DDQ917538 DNL917528:DNM917538 DXH917528:DXI917538 EHD917528:EHE917538 EQZ917528:ERA917538 FAV917528:FAW917538 FKR917528:FKS917538 FUN917528:FUO917538 GEJ917528:GEK917538 GOF917528:GOG917538 GYB917528:GYC917538 HHX917528:HHY917538 HRT917528:HRU917538 IBP917528:IBQ917538 ILL917528:ILM917538 IVH917528:IVI917538 JFD917528:JFE917538 JOZ917528:JPA917538 JYV917528:JYW917538 KIR917528:KIS917538 KSN917528:KSO917538 LCJ917528:LCK917538 LMF917528:LMG917538 LWB917528:LWC917538 MFX917528:MFY917538 MPT917528:MPU917538 MZP917528:MZQ917538 NJL917528:NJM917538 NTH917528:NTI917538 ODD917528:ODE917538 OMZ917528:ONA917538 OWV917528:OWW917538 PGR917528:PGS917538 PQN917528:PQO917538 QAJ917528:QAK917538 QKF917528:QKG917538 QUB917528:QUC917538 RDX917528:RDY917538 RNT917528:RNU917538 RXP917528:RXQ917538 SHL917528:SHM917538 SRH917528:SRI917538 TBD917528:TBE917538 TKZ917528:TLA917538 TUV917528:TUW917538 UER917528:UES917538 UON917528:UOO917538 UYJ917528:UYK917538 VIF917528:VIG917538 VSB917528:VSC917538 WBX917528:WBY917538 WLT917528:WLU917538 WVP917528:WVQ917538 H983064:I983074 JD983064:JE983074 SZ983064:TA983074 ACV983064:ACW983074 AMR983064:AMS983074 AWN983064:AWO983074 BGJ983064:BGK983074 BQF983064:BQG983074 CAB983064:CAC983074 CJX983064:CJY983074 CTT983064:CTU983074 DDP983064:DDQ983074 DNL983064:DNM983074 DXH983064:DXI983074 EHD983064:EHE983074 EQZ983064:ERA983074 FAV983064:FAW983074 FKR983064:FKS983074 FUN983064:FUO983074 GEJ983064:GEK983074 GOF983064:GOG983074 GYB983064:GYC983074 HHX983064:HHY983074 HRT983064:HRU983074 IBP983064:IBQ983074 ILL983064:ILM983074 IVH983064:IVI983074 JFD983064:JFE983074 JOZ983064:JPA983074 JYV983064:JYW983074 KIR983064:KIS983074 KSN983064:KSO983074 LCJ983064:LCK983074 LMF983064:LMG983074 LWB983064:LWC983074 MFX983064:MFY983074 MPT983064:MPU983074 MZP983064:MZQ983074 NJL983064:NJM983074 NTH983064:NTI983074 ODD983064:ODE983074 OMZ983064:ONA983074 OWV983064:OWW983074 PGR983064:PGS983074 PQN983064:PQO983074 QAJ983064:QAK983074 QKF983064:QKG983074 QUB983064:QUC983074 RDX983064:RDY983074 RNT983064:RNU983074 RXP983064:RXQ983074 SHL983064:SHM983074 SRH983064:SRI983074 TBD983064:TBE983074 TKZ983064:TLA983074 TUV983064:TUW983074 UER983064:UES983074 UON983064:UOO983074 UYJ983064:UYK983074 VIF983064:VIG983074 VSB983064:VSC983074 WBX983064:WBY983074 WLT983064:WLU983074 WVP983064:WVQ983074" xr:uid="{09C29A89-FE65-49BB-9248-66EBC9952EF8}"/>
    <dataValidation type="list" allowBlank="1" showInputMessage="1" showErrorMessage="1" sqref="J24:J34 JF24:JF34 TB24:TB34 ACX24:ACX34 AMT24:AMT34 AWP24:AWP34 BGL24:BGL34 BQH24:BQH34 CAD24:CAD34 CJZ24:CJZ34 CTV24:CTV34 DDR24:DDR34 DNN24:DNN34 DXJ24:DXJ34 EHF24:EHF34 ERB24:ERB34 FAX24:FAX34 FKT24:FKT34 FUP24:FUP34 GEL24:GEL34 GOH24:GOH34 GYD24:GYD34 HHZ24:HHZ34 HRV24:HRV34 IBR24:IBR34 ILN24:ILN34 IVJ24:IVJ34 JFF24:JFF34 JPB24:JPB34 JYX24:JYX34 KIT24:KIT34 KSP24:KSP34 LCL24:LCL34 LMH24:LMH34 LWD24:LWD34 MFZ24:MFZ34 MPV24:MPV34 MZR24:MZR34 NJN24:NJN34 NTJ24:NTJ34 ODF24:ODF34 ONB24:ONB34 OWX24:OWX34 PGT24:PGT34 PQP24:PQP34 QAL24:QAL34 QKH24:QKH34 QUD24:QUD34 RDZ24:RDZ34 RNV24:RNV34 RXR24:RXR34 SHN24:SHN34 SRJ24:SRJ34 TBF24:TBF34 TLB24:TLB34 TUX24:TUX34 UET24:UET34 UOP24:UOP34 UYL24:UYL34 VIH24:VIH34 VSD24:VSD34 WBZ24:WBZ34 WLV24:WLV34 WVR24:WVR34 J65560:J65570 JF65560:JF65570 TB65560:TB65570 ACX65560:ACX65570 AMT65560:AMT65570 AWP65560:AWP65570 BGL65560:BGL65570 BQH65560:BQH65570 CAD65560:CAD65570 CJZ65560:CJZ65570 CTV65560:CTV65570 DDR65560:DDR65570 DNN65560:DNN65570 DXJ65560:DXJ65570 EHF65560:EHF65570 ERB65560:ERB65570 FAX65560:FAX65570 FKT65560:FKT65570 FUP65560:FUP65570 GEL65560:GEL65570 GOH65560:GOH65570 GYD65560:GYD65570 HHZ65560:HHZ65570 HRV65560:HRV65570 IBR65560:IBR65570 ILN65560:ILN65570 IVJ65560:IVJ65570 JFF65560:JFF65570 JPB65560:JPB65570 JYX65560:JYX65570 KIT65560:KIT65570 KSP65560:KSP65570 LCL65560:LCL65570 LMH65560:LMH65570 LWD65560:LWD65570 MFZ65560:MFZ65570 MPV65560:MPV65570 MZR65560:MZR65570 NJN65560:NJN65570 NTJ65560:NTJ65570 ODF65560:ODF65570 ONB65560:ONB65570 OWX65560:OWX65570 PGT65560:PGT65570 PQP65560:PQP65570 QAL65560:QAL65570 QKH65560:QKH65570 QUD65560:QUD65570 RDZ65560:RDZ65570 RNV65560:RNV65570 RXR65560:RXR65570 SHN65560:SHN65570 SRJ65560:SRJ65570 TBF65560:TBF65570 TLB65560:TLB65570 TUX65560:TUX65570 UET65560:UET65570 UOP65560:UOP65570 UYL65560:UYL65570 VIH65560:VIH65570 VSD65560:VSD65570 WBZ65560:WBZ65570 WLV65560:WLV65570 WVR65560:WVR65570 J131096:J131106 JF131096:JF131106 TB131096:TB131106 ACX131096:ACX131106 AMT131096:AMT131106 AWP131096:AWP131106 BGL131096:BGL131106 BQH131096:BQH131106 CAD131096:CAD131106 CJZ131096:CJZ131106 CTV131096:CTV131106 DDR131096:DDR131106 DNN131096:DNN131106 DXJ131096:DXJ131106 EHF131096:EHF131106 ERB131096:ERB131106 FAX131096:FAX131106 FKT131096:FKT131106 FUP131096:FUP131106 GEL131096:GEL131106 GOH131096:GOH131106 GYD131096:GYD131106 HHZ131096:HHZ131106 HRV131096:HRV131106 IBR131096:IBR131106 ILN131096:ILN131106 IVJ131096:IVJ131106 JFF131096:JFF131106 JPB131096:JPB131106 JYX131096:JYX131106 KIT131096:KIT131106 KSP131096:KSP131106 LCL131096:LCL131106 LMH131096:LMH131106 LWD131096:LWD131106 MFZ131096:MFZ131106 MPV131096:MPV131106 MZR131096:MZR131106 NJN131096:NJN131106 NTJ131096:NTJ131106 ODF131096:ODF131106 ONB131096:ONB131106 OWX131096:OWX131106 PGT131096:PGT131106 PQP131096:PQP131106 QAL131096:QAL131106 QKH131096:QKH131106 QUD131096:QUD131106 RDZ131096:RDZ131106 RNV131096:RNV131106 RXR131096:RXR131106 SHN131096:SHN131106 SRJ131096:SRJ131106 TBF131096:TBF131106 TLB131096:TLB131106 TUX131096:TUX131106 UET131096:UET131106 UOP131096:UOP131106 UYL131096:UYL131106 VIH131096:VIH131106 VSD131096:VSD131106 WBZ131096:WBZ131106 WLV131096:WLV131106 WVR131096:WVR131106 J196632:J196642 JF196632:JF196642 TB196632:TB196642 ACX196632:ACX196642 AMT196632:AMT196642 AWP196632:AWP196642 BGL196632:BGL196642 BQH196632:BQH196642 CAD196632:CAD196642 CJZ196632:CJZ196642 CTV196632:CTV196642 DDR196632:DDR196642 DNN196632:DNN196642 DXJ196632:DXJ196642 EHF196632:EHF196642 ERB196632:ERB196642 FAX196632:FAX196642 FKT196632:FKT196642 FUP196632:FUP196642 GEL196632:GEL196642 GOH196632:GOH196642 GYD196632:GYD196642 HHZ196632:HHZ196642 HRV196632:HRV196642 IBR196632:IBR196642 ILN196632:ILN196642 IVJ196632:IVJ196642 JFF196632:JFF196642 JPB196632:JPB196642 JYX196632:JYX196642 KIT196632:KIT196642 KSP196632:KSP196642 LCL196632:LCL196642 LMH196632:LMH196642 LWD196632:LWD196642 MFZ196632:MFZ196642 MPV196632:MPV196642 MZR196632:MZR196642 NJN196632:NJN196642 NTJ196632:NTJ196642 ODF196632:ODF196642 ONB196632:ONB196642 OWX196632:OWX196642 PGT196632:PGT196642 PQP196632:PQP196642 QAL196632:QAL196642 QKH196632:QKH196642 QUD196632:QUD196642 RDZ196632:RDZ196642 RNV196632:RNV196642 RXR196632:RXR196642 SHN196632:SHN196642 SRJ196632:SRJ196642 TBF196632:TBF196642 TLB196632:TLB196642 TUX196632:TUX196642 UET196632:UET196642 UOP196632:UOP196642 UYL196632:UYL196642 VIH196632:VIH196642 VSD196632:VSD196642 WBZ196632:WBZ196642 WLV196632:WLV196642 WVR196632:WVR196642 J262168:J262178 JF262168:JF262178 TB262168:TB262178 ACX262168:ACX262178 AMT262168:AMT262178 AWP262168:AWP262178 BGL262168:BGL262178 BQH262168:BQH262178 CAD262168:CAD262178 CJZ262168:CJZ262178 CTV262168:CTV262178 DDR262168:DDR262178 DNN262168:DNN262178 DXJ262168:DXJ262178 EHF262168:EHF262178 ERB262168:ERB262178 FAX262168:FAX262178 FKT262168:FKT262178 FUP262168:FUP262178 GEL262168:GEL262178 GOH262168:GOH262178 GYD262168:GYD262178 HHZ262168:HHZ262178 HRV262168:HRV262178 IBR262168:IBR262178 ILN262168:ILN262178 IVJ262168:IVJ262178 JFF262168:JFF262178 JPB262168:JPB262178 JYX262168:JYX262178 KIT262168:KIT262178 KSP262168:KSP262178 LCL262168:LCL262178 LMH262168:LMH262178 LWD262168:LWD262178 MFZ262168:MFZ262178 MPV262168:MPV262178 MZR262168:MZR262178 NJN262168:NJN262178 NTJ262168:NTJ262178 ODF262168:ODF262178 ONB262168:ONB262178 OWX262168:OWX262178 PGT262168:PGT262178 PQP262168:PQP262178 QAL262168:QAL262178 QKH262168:QKH262178 QUD262168:QUD262178 RDZ262168:RDZ262178 RNV262168:RNV262178 RXR262168:RXR262178 SHN262168:SHN262178 SRJ262168:SRJ262178 TBF262168:TBF262178 TLB262168:TLB262178 TUX262168:TUX262178 UET262168:UET262178 UOP262168:UOP262178 UYL262168:UYL262178 VIH262168:VIH262178 VSD262168:VSD262178 WBZ262168:WBZ262178 WLV262168:WLV262178 WVR262168:WVR262178 J327704:J327714 JF327704:JF327714 TB327704:TB327714 ACX327704:ACX327714 AMT327704:AMT327714 AWP327704:AWP327714 BGL327704:BGL327714 BQH327704:BQH327714 CAD327704:CAD327714 CJZ327704:CJZ327714 CTV327704:CTV327714 DDR327704:DDR327714 DNN327704:DNN327714 DXJ327704:DXJ327714 EHF327704:EHF327714 ERB327704:ERB327714 FAX327704:FAX327714 FKT327704:FKT327714 FUP327704:FUP327714 GEL327704:GEL327714 GOH327704:GOH327714 GYD327704:GYD327714 HHZ327704:HHZ327714 HRV327704:HRV327714 IBR327704:IBR327714 ILN327704:ILN327714 IVJ327704:IVJ327714 JFF327704:JFF327714 JPB327704:JPB327714 JYX327704:JYX327714 KIT327704:KIT327714 KSP327704:KSP327714 LCL327704:LCL327714 LMH327704:LMH327714 LWD327704:LWD327714 MFZ327704:MFZ327714 MPV327704:MPV327714 MZR327704:MZR327714 NJN327704:NJN327714 NTJ327704:NTJ327714 ODF327704:ODF327714 ONB327704:ONB327714 OWX327704:OWX327714 PGT327704:PGT327714 PQP327704:PQP327714 QAL327704:QAL327714 QKH327704:QKH327714 QUD327704:QUD327714 RDZ327704:RDZ327714 RNV327704:RNV327714 RXR327704:RXR327714 SHN327704:SHN327714 SRJ327704:SRJ327714 TBF327704:TBF327714 TLB327704:TLB327714 TUX327704:TUX327714 UET327704:UET327714 UOP327704:UOP327714 UYL327704:UYL327714 VIH327704:VIH327714 VSD327704:VSD327714 WBZ327704:WBZ327714 WLV327704:WLV327714 WVR327704:WVR327714 J393240:J393250 JF393240:JF393250 TB393240:TB393250 ACX393240:ACX393250 AMT393240:AMT393250 AWP393240:AWP393250 BGL393240:BGL393250 BQH393240:BQH393250 CAD393240:CAD393250 CJZ393240:CJZ393250 CTV393240:CTV393250 DDR393240:DDR393250 DNN393240:DNN393250 DXJ393240:DXJ393250 EHF393240:EHF393250 ERB393240:ERB393250 FAX393240:FAX393250 FKT393240:FKT393250 FUP393240:FUP393250 GEL393240:GEL393250 GOH393240:GOH393250 GYD393240:GYD393250 HHZ393240:HHZ393250 HRV393240:HRV393250 IBR393240:IBR393250 ILN393240:ILN393250 IVJ393240:IVJ393250 JFF393240:JFF393250 JPB393240:JPB393250 JYX393240:JYX393250 KIT393240:KIT393250 KSP393240:KSP393250 LCL393240:LCL393250 LMH393240:LMH393250 LWD393240:LWD393250 MFZ393240:MFZ393250 MPV393240:MPV393250 MZR393240:MZR393250 NJN393240:NJN393250 NTJ393240:NTJ393250 ODF393240:ODF393250 ONB393240:ONB393250 OWX393240:OWX393250 PGT393240:PGT393250 PQP393240:PQP393250 QAL393240:QAL393250 QKH393240:QKH393250 QUD393240:QUD393250 RDZ393240:RDZ393250 RNV393240:RNV393250 RXR393240:RXR393250 SHN393240:SHN393250 SRJ393240:SRJ393250 TBF393240:TBF393250 TLB393240:TLB393250 TUX393240:TUX393250 UET393240:UET393250 UOP393240:UOP393250 UYL393240:UYL393250 VIH393240:VIH393250 VSD393240:VSD393250 WBZ393240:WBZ393250 WLV393240:WLV393250 WVR393240:WVR393250 J458776:J458786 JF458776:JF458786 TB458776:TB458786 ACX458776:ACX458786 AMT458776:AMT458786 AWP458776:AWP458786 BGL458776:BGL458786 BQH458776:BQH458786 CAD458776:CAD458786 CJZ458776:CJZ458786 CTV458776:CTV458786 DDR458776:DDR458786 DNN458776:DNN458786 DXJ458776:DXJ458786 EHF458776:EHF458786 ERB458776:ERB458786 FAX458776:FAX458786 FKT458776:FKT458786 FUP458776:FUP458786 GEL458776:GEL458786 GOH458776:GOH458786 GYD458776:GYD458786 HHZ458776:HHZ458786 HRV458776:HRV458786 IBR458776:IBR458786 ILN458776:ILN458786 IVJ458776:IVJ458786 JFF458776:JFF458786 JPB458776:JPB458786 JYX458776:JYX458786 KIT458776:KIT458786 KSP458776:KSP458786 LCL458776:LCL458786 LMH458776:LMH458786 LWD458776:LWD458786 MFZ458776:MFZ458786 MPV458776:MPV458786 MZR458776:MZR458786 NJN458776:NJN458786 NTJ458776:NTJ458786 ODF458776:ODF458786 ONB458776:ONB458786 OWX458776:OWX458786 PGT458776:PGT458786 PQP458776:PQP458786 QAL458776:QAL458786 QKH458776:QKH458786 QUD458776:QUD458786 RDZ458776:RDZ458786 RNV458776:RNV458786 RXR458776:RXR458786 SHN458776:SHN458786 SRJ458776:SRJ458786 TBF458776:TBF458786 TLB458776:TLB458786 TUX458776:TUX458786 UET458776:UET458786 UOP458776:UOP458786 UYL458776:UYL458786 VIH458776:VIH458786 VSD458776:VSD458786 WBZ458776:WBZ458786 WLV458776:WLV458786 WVR458776:WVR458786 J524312:J524322 JF524312:JF524322 TB524312:TB524322 ACX524312:ACX524322 AMT524312:AMT524322 AWP524312:AWP524322 BGL524312:BGL524322 BQH524312:BQH524322 CAD524312:CAD524322 CJZ524312:CJZ524322 CTV524312:CTV524322 DDR524312:DDR524322 DNN524312:DNN524322 DXJ524312:DXJ524322 EHF524312:EHF524322 ERB524312:ERB524322 FAX524312:FAX524322 FKT524312:FKT524322 FUP524312:FUP524322 GEL524312:GEL524322 GOH524312:GOH524322 GYD524312:GYD524322 HHZ524312:HHZ524322 HRV524312:HRV524322 IBR524312:IBR524322 ILN524312:ILN524322 IVJ524312:IVJ524322 JFF524312:JFF524322 JPB524312:JPB524322 JYX524312:JYX524322 KIT524312:KIT524322 KSP524312:KSP524322 LCL524312:LCL524322 LMH524312:LMH524322 LWD524312:LWD524322 MFZ524312:MFZ524322 MPV524312:MPV524322 MZR524312:MZR524322 NJN524312:NJN524322 NTJ524312:NTJ524322 ODF524312:ODF524322 ONB524312:ONB524322 OWX524312:OWX524322 PGT524312:PGT524322 PQP524312:PQP524322 QAL524312:QAL524322 QKH524312:QKH524322 QUD524312:QUD524322 RDZ524312:RDZ524322 RNV524312:RNV524322 RXR524312:RXR524322 SHN524312:SHN524322 SRJ524312:SRJ524322 TBF524312:TBF524322 TLB524312:TLB524322 TUX524312:TUX524322 UET524312:UET524322 UOP524312:UOP524322 UYL524312:UYL524322 VIH524312:VIH524322 VSD524312:VSD524322 WBZ524312:WBZ524322 WLV524312:WLV524322 WVR524312:WVR524322 J589848:J589858 JF589848:JF589858 TB589848:TB589858 ACX589848:ACX589858 AMT589848:AMT589858 AWP589848:AWP589858 BGL589848:BGL589858 BQH589848:BQH589858 CAD589848:CAD589858 CJZ589848:CJZ589858 CTV589848:CTV589858 DDR589848:DDR589858 DNN589848:DNN589858 DXJ589848:DXJ589858 EHF589848:EHF589858 ERB589848:ERB589858 FAX589848:FAX589858 FKT589848:FKT589858 FUP589848:FUP589858 GEL589848:GEL589858 GOH589848:GOH589858 GYD589848:GYD589858 HHZ589848:HHZ589858 HRV589848:HRV589858 IBR589848:IBR589858 ILN589848:ILN589858 IVJ589848:IVJ589858 JFF589848:JFF589858 JPB589848:JPB589858 JYX589848:JYX589858 KIT589848:KIT589858 KSP589848:KSP589858 LCL589848:LCL589858 LMH589848:LMH589858 LWD589848:LWD589858 MFZ589848:MFZ589858 MPV589848:MPV589858 MZR589848:MZR589858 NJN589848:NJN589858 NTJ589848:NTJ589858 ODF589848:ODF589858 ONB589848:ONB589858 OWX589848:OWX589858 PGT589848:PGT589858 PQP589848:PQP589858 QAL589848:QAL589858 QKH589848:QKH589858 QUD589848:QUD589858 RDZ589848:RDZ589858 RNV589848:RNV589858 RXR589848:RXR589858 SHN589848:SHN589858 SRJ589848:SRJ589858 TBF589848:TBF589858 TLB589848:TLB589858 TUX589848:TUX589858 UET589848:UET589858 UOP589848:UOP589858 UYL589848:UYL589858 VIH589848:VIH589858 VSD589848:VSD589858 WBZ589848:WBZ589858 WLV589848:WLV589858 WVR589848:WVR589858 J655384:J655394 JF655384:JF655394 TB655384:TB655394 ACX655384:ACX655394 AMT655384:AMT655394 AWP655384:AWP655394 BGL655384:BGL655394 BQH655384:BQH655394 CAD655384:CAD655394 CJZ655384:CJZ655394 CTV655384:CTV655394 DDR655384:DDR655394 DNN655384:DNN655394 DXJ655384:DXJ655394 EHF655384:EHF655394 ERB655384:ERB655394 FAX655384:FAX655394 FKT655384:FKT655394 FUP655384:FUP655394 GEL655384:GEL655394 GOH655384:GOH655394 GYD655384:GYD655394 HHZ655384:HHZ655394 HRV655384:HRV655394 IBR655384:IBR655394 ILN655384:ILN655394 IVJ655384:IVJ655394 JFF655384:JFF655394 JPB655384:JPB655394 JYX655384:JYX655394 KIT655384:KIT655394 KSP655384:KSP655394 LCL655384:LCL655394 LMH655384:LMH655394 LWD655384:LWD655394 MFZ655384:MFZ655394 MPV655384:MPV655394 MZR655384:MZR655394 NJN655384:NJN655394 NTJ655384:NTJ655394 ODF655384:ODF655394 ONB655384:ONB655394 OWX655384:OWX655394 PGT655384:PGT655394 PQP655384:PQP655394 QAL655384:QAL655394 QKH655384:QKH655394 QUD655384:QUD655394 RDZ655384:RDZ655394 RNV655384:RNV655394 RXR655384:RXR655394 SHN655384:SHN655394 SRJ655384:SRJ655394 TBF655384:TBF655394 TLB655384:TLB655394 TUX655384:TUX655394 UET655384:UET655394 UOP655384:UOP655394 UYL655384:UYL655394 VIH655384:VIH655394 VSD655384:VSD655394 WBZ655384:WBZ655394 WLV655384:WLV655394 WVR655384:WVR655394 J720920:J720930 JF720920:JF720930 TB720920:TB720930 ACX720920:ACX720930 AMT720920:AMT720930 AWP720920:AWP720930 BGL720920:BGL720930 BQH720920:BQH720930 CAD720920:CAD720930 CJZ720920:CJZ720930 CTV720920:CTV720930 DDR720920:DDR720930 DNN720920:DNN720930 DXJ720920:DXJ720930 EHF720920:EHF720930 ERB720920:ERB720930 FAX720920:FAX720930 FKT720920:FKT720930 FUP720920:FUP720930 GEL720920:GEL720930 GOH720920:GOH720930 GYD720920:GYD720930 HHZ720920:HHZ720930 HRV720920:HRV720930 IBR720920:IBR720930 ILN720920:ILN720930 IVJ720920:IVJ720930 JFF720920:JFF720930 JPB720920:JPB720930 JYX720920:JYX720930 KIT720920:KIT720930 KSP720920:KSP720930 LCL720920:LCL720930 LMH720920:LMH720930 LWD720920:LWD720930 MFZ720920:MFZ720930 MPV720920:MPV720930 MZR720920:MZR720930 NJN720920:NJN720930 NTJ720920:NTJ720930 ODF720920:ODF720930 ONB720920:ONB720930 OWX720920:OWX720930 PGT720920:PGT720930 PQP720920:PQP720930 QAL720920:QAL720930 QKH720920:QKH720930 QUD720920:QUD720930 RDZ720920:RDZ720930 RNV720920:RNV720930 RXR720920:RXR720930 SHN720920:SHN720930 SRJ720920:SRJ720930 TBF720920:TBF720930 TLB720920:TLB720930 TUX720920:TUX720930 UET720920:UET720930 UOP720920:UOP720930 UYL720920:UYL720930 VIH720920:VIH720930 VSD720920:VSD720930 WBZ720920:WBZ720930 WLV720920:WLV720930 WVR720920:WVR720930 J786456:J786466 JF786456:JF786466 TB786456:TB786466 ACX786456:ACX786466 AMT786456:AMT786466 AWP786456:AWP786466 BGL786456:BGL786466 BQH786456:BQH786466 CAD786456:CAD786466 CJZ786456:CJZ786466 CTV786456:CTV786466 DDR786456:DDR786466 DNN786456:DNN786466 DXJ786456:DXJ786466 EHF786456:EHF786466 ERB786456:ERB786466 FAX786456:FAX786466 FKT786456:FKT786466 FUP786456:FUP786466 GEL786456:GEL786466 GOH786456:GOH786466 GYD786456:GYD786466 HHZ786456:HHZ786466 HRV786456:HRV786466 IBR786456:IBR786466 ILN786456:ILN786466 IVJ786456:IVJ786466 JFF786456:JFF786466 JPB786456:JPB786466 JYX786456:JYX786466 KIT786456:KIT786466 KSP786456:KSP786466 LCL786456:LCL786466 LMH786456:LMH786466 LWD786456:LWD786466 MFZ786456:MFZ786466 MPV786456:MPV786466 MZR786456:MZR786466 NJN786456:NJN786466 NTJ786456:NTJ786466 ODF786456:ODF786466 ONB786456:ONB786466 OWX786456:OWX786466 PGT786456:PGT786466 PQP786456:PQP786466 QAL786456:QAL786466 QKH786456:QKH786466 QUD786456:QUD786466 RDZ786456:RDZ786466 RNV786456:RNV786466 RXR786456:RXR786466 SHN786456:SHN786466 SRJ786456:SRJ786466 TBF786456:TBF786466 TLB786456:TLB786466 TUX786456:TUX786466 UET786456:UET786466 UOP786456:UOP786466 UYL786456:UYL786466 VIH786456:VIH786466 VSD786456:VSD786466 WBZ786456:WBZ786466 WLV786456:WLV786466 WVR786456:WVR786466 J851992:J852002 JF851992:JF852002 TB851992:TB852002 ACX851992:ACX852002 AMT851992:AMT852002 AWP851992:AWP852002 BGL851992:BGL852002 BQH851992:BQH852002 CAD851992:CAD852002 CJZ851992:CJZ852002 CTV851992:CTV852002 DDR851992:DDR852002 DNN851992:DNN852002 DXJ851992:DXJ852002 EHF851992:EHF852002 ERB851992:ERB852002 FAX851992:FAX852002 FKT851992:FKT852002 FUP851992:FUP852002 GEL851992:GEL852002 GOH851992:GOH852002 GYD851992:GYD852002 HHZ851992:HHZ852002 HRV851992:HRV852002 IBR851992:IBR852002 ILN851992:ILN852002 IVJ851992:IVJ852002 JFF851992:JFF852002 JPB851992:JPB852002 JYX851992:JYX852002 KIT851992:KIT852002 KSP851992:KSP852002 LCL851992:LCL852002 LMH851992:LMH852002 LWD851992:LWD852002 MFZ851992:MFZ852002 MPV851992:MPV852002 MZR851992:MZR852002 NJN851992:NJN852002 NTJ851992:NTJ852002 ODF851992:ODF852002 ONB851992:ONB852002 OWX851992:OWX852002 PGT851992:PGT852002 PQP851992:PQP852002 QAL851992:QAL852002 QKH851992:QKH852002 QUD851992:QUD852002 RDZ851992:RDZ852002 RNV851992:RNV852002 RXR851992:RXR852002 SHN851992:SHN852002 SRJ851992:SRJ852002 TBF851992:TBF852002 TLB851992:TLB852002 TUX851992:TUX852002 UET851992:UET852002 UOP851992:UOP852002 UYL851992:UYL852002 VIH851992:VIH852002 VSD851992:VSD852002 WBZ851992:WBZ852002 WLV851992:WLV852002 WVR851992:WVR852002 J917528:J917538 JF917528:JF917538 TB917528:TB917538 ACX917528:ACX917538 AMT917528:AMT917538 AWP917528:AWP917538 BGL917528:BGL917538 BQH917528:BQH917538 CAD917528:CAD917538 CJZ917528:CJZ917538 CTV917528:CTV917538 DDR917528:DDR917538 DNN917528:DNN917538 DXJ917528:DXJ917538 EHF917528:EHF917538 ERB917528:ERB917538 FAX917528:FAX917538 FKT917528:FKT917538 FUP917528:FUP917538 GEL917528:GEL917538 GOH917528:GOH917538 GYD917528:GYD917538 HHZ917528:HHZ917538 HRV917528:HRV917538 IBR917528:IBR917538 ILN917528:ILN917538 IVJ917528:IVJ917538 JFF917528:JFF917538 JPB917528:JPB917538 JYX917528:JYX917538 KIT917528:KIT917538 KSP917528:KSP917538 LCL917528:LCL917538 LMH917528:LMH917538 LWD917528:LWD917538 MFZ917528:MFZ917538 MPV917528:MPV917538 MZR917528:MZR917538 NJN917528:NJN917538 NTJ917528:NTJ917538 ODF917528:ODF917538 ONB917528:ONB917538 OWX917528:OWX917538 PGT917528:PGT917538 PQP917528:PQP917538 QAL917528:QAL917538 QKH917528:QKH917538 QUD917528:QUD917538 RDZ917528:RDZ917538 RNV917528:RNV917538 RXR917528:RXR917538 SHN917528:SHN917538 SRJ917528:SRJ917538 TBF917528:TBF917538 TLB917528:TLB917538 TUX917528:TUX917538 UET917528:UET917538 UOP917528:UOP917538 UYL917528:UYL917538 VIH917528:VIH917538 VSD917528:VSD917538 WBZ917528:WBZ917538 WLV917528:WLV917538 WVR917528:WVR917538 J983064:J983074 JF983064:JF983074 TB983064:TB983074 ACX983064:ACX983074 AMT983064:AMT983074 AWP983064:AWP983074 BGL983064:BGL983074 BQH983064:BQH983074 CAD983064:CAD983074 CJZ983064:CJZ983074 CTV983064:CTV983074 DDR983064:DDR983074 DNN983064:DNN983074 DXJ983064:DXJ983074 EHF983064:EHF983074 ERB983064:ERB983074 FAX983064:FAX983074 FKT983064:FKT983074 FUP983064:FUP983074 GEL983064:GEL983074 GOH983064:GOH983074 GYD983064:GYD983074 HHZ983064:HHZ983074 HRV983064:HRV983074 IBR983064:IBR983074 ILN983064:ILN983074 IVJ983064:IVJ983074 JFF983064:JFF983074 JPB983064:JPB983074 JYX983064:JYX983074 KIT983064:KIT983074 KSP983064:KSP983074 LCL983064:LCL983074 LMH983064:LMH983074 LWD983064:LWD983074 MFZ983064:MFZ983074 MPV983064:MPV983074 MZR983064:MZR983074 NJN983064:NJN983074 NTJ983064:NTJ983074 ODF983064:ODF983074 ONB983064:ONB983074 OWX983064:OWX983074 PGT983064:PGT983074 PQP983064:PQP983074 QAL983064:QAL983074 QKH983064:QKH983074 QUD983064:QUD983074 RDZ983064:RDZ983074 RNV983064:RNV983074 RXR983064:RXR983074 SHN983064:SHN983074 SRJ983064:SRJ983074 TBF983064:TBF983074 TLB983064:TLB983074 TUX983064:TUX983074 UET983064:UET983074 UOP983064:UOP983074 UYL983064:UYL983074 VIH983064:VIH983074 VSD983064:VSD983074 WBZ983064:WBZ983074 WLV983064:WLV983074 WVR983064:WVR983074" xr:uid="{EE2FB0CE-6CEC-4003-8A9D-466B5AA1F624}">
      <formula1>"○"</formula1>
    </dataValidation>
    <dataValidation type="list" allowBlank="1" showInputMessage="1" showErrorMessage="1" prompt="「県産品」に該当する場合(a)(b)(c)のいずれかを入力_x000a_該当しない場合は(d)を入力してください。" sqref="G20:G34 JC20:JC34 SY20:SY34 ACU20:ACU34 AMQ20:AMQ34 AWM20:AWM34 BGI20:BGI34 BQE20:BQE34 CAA20:CAA34 CJW20:CJW34 CTS20:CTS34 DDO20:DDO34 DNK20:DNK34 DXG20:DXG34 EHC20:EHC34 EQY20:EQY34 FAU20:FAU34 FKQ20:FKQ34 FUM20:FUM34 GEI20:GEI34 GOE20:GOE34 GYA20:GYA34 HHW20:HHW34 HRS20:HRS34 IBO20:IBO34 ILK20:ILK34 IVG20:IVG34 JFC20:JFC34 JOY20:JOY34 JYU20:JYU34 KIQ20:KIQ34 KSM20:KSM34 LCI20:LCI34 LME20:LME34 LWA20:LWA34 MFW20:MFW34 MPS20:MPS34 MZO20:MZO34 NJK20:NJK34 NTG20:NTG34 ODC20:ODC34 OMY20:OMY34 OWU20:OWU34 PGQ20:PGQ34 PQM20:PQM34 QAI20:QAI34 QKE20:QKE34 QUA20:QUA34 RDW20:RDW34 RNS20:RNS34 RXO20:RXO34 SHK20:SHK34 SRG20:SRG34 TBC20:TBC34 TKY20:TKY34 TUU20:TUU34 UEQ20:UEQ34 UOM20:UOM34 UYI20:UYI34 VIE20:VIE34 VSA20:VSA34 WBW20:WBW34 WLS20:WLS34 WVO20:WVO34 G65556:G65570 JC65556:JC65570 SY65556:SY65570 ACU65556:ACU65570 AMQ65556:AMQ65570 AWM65556:AWM65570 BGI65556:BGI65570 BQE65556:BQE65570 CAA65556:CAA65570 CJW65556:CJW65570 CTS65556:CTS65570 DDO65556:DDO65570 DNK65556:DNK65570 DXG65556:DXG65570 EHC65556:EHC65570 EQY65556:EQY65570 FAU65556:FAU65570 FKQ65556:FKQ65570 FUM65556:FUM65570 GEI65556:GEI65570 GOE65556:GOE65570 GYA65556:GYA65570 HHW65556:HHW65570 HRS65556:HRS65570 IBO65556:IBO65570 ILK65556:ILK65570 IVG65556:IVG65570 JFC65556:JFC65570 JOY65556:JOY65570 JYU65556:JYU65570 KIQ65556:KIQ65570 KSM65556:KSM65570 LCI65556:LCI65570 LME65556:LME65570 LWA65556:LWA65570 MFW65556:MFW65570 MPS65556:MPS65570 MZO65556:MZO65570 NJK65556:NJK65570 NTG65556:NTG65570 ODC65556:ODC65570 OMY65556:OMY65570 OWU65556:OWU65570 PGQ65556:PGQ65570 PQM65556:PQM65570 QAI65556:QAI65570 QKE65556:QKE65570 QUA65556:QUA65570 RDW65556:RDW65570 RNS65556:RNS65570 RXO65556:RXO65570 SHK65556:SHK65570 SRG65556:SRG65570 TBC65556:TBC65570 TKY65556:TKY65570 TUU65556:TUU65570 UEQ65556:UEQ65570 UOM65556:UOM65570 UYI65556:UYI65570 VIE65556:VIE65570 VSA65556:VSA65570 WBW65556:WBW65570 WLS65556:WLS65570 WVO65556:WVO65570 G131092:G131106 JC131092:JC131106 SY131092:SY131106 ACU131092:ACU131106 AMQ131092:AMQ131106 AWM131092:AWM131106 BGI131092:BGI131106 BQE131092:BQE131106 CAA131092:CAA131106 CJW131092:CJW131106 CTS131092:CTS131106 DDO131092:DDO131106 DNK131092:DNK131106 DXG131092:DXG131106 EHC131092:EHC131106 EQY131092:EQY131106 FAU131092:FAU131106 FKQ131092:FKQ131106 FUM131092:FUM131106 GEI131092:GEI131106 GOE131092:GOE131106 GYA131092:GYA131106 HHW131092:HHW131106 HRS131092:HRS131106 IBO131092:IBO131106 ILK131092:ILK131106 IVG131092:IVG131106 JFC131092:JFC131106 JOY131092:JOY131106 JYU131092:JYU131106 KIQ131092:KIQ131106 KSM131092:KSM131106 LCI131092:LCI131106 LME131092:LME131106 LWA131092:LWA131106 MFW131092:MFW131106 MPS131092:MPS131106 MZO131092:MZO131106 NJK131092:NJK131106 NTG131092:NTG131106 ODC131092:ODC131106 OMY131092:OMY131106 OWU131092:OWU131106 PGQ131092:PGQ131106 PQM131092:PQM131106 QAI131092:QAI131106 QKE131092:QKE131106 QUA131092:QUA131106 RDW131092:RDW131106 RNS131092:RNS131106 RXO131092:RXO131106 SHK131092:SHK131106 SRG131092:SRG131106 TBC131092:TBC131106 TKY131092:TKY131106 TUU131092:TUU131106 UEQ131092:UEQ131106 UOM131092:UOM131106 UYI131092:UYI131106 VIE131092:VIE131106 VSA131092:VSA131106 WBW131092:WBW131106 WLS131092:WLS131106 WVO131092:WVO131106 G196628:G196642 JC196628:JC196642 SY196628:SY196642 ACU196628:ACU196642 AMQ196628:AMQ196642 AWM196628:AWM196642 BGI196628:BGI196642 BQE196628:BQE196642 CAA196628:CAA196642 CJW196628:CJW196642 CTS196628:CTS196642 DDO196628:DDO196642 DNK196628:DNK196642 DXG196628:DXG196642 EHC196628:EHC196642 EQY196628:EQY196642 FAU196628:FAU196642 FKQ196628:FKQ196642 FUM196628:FUM196642 GEI196628:GEI196642 GOE196628:GOE196642 GYA196628:GYA196642 HHW196628:HHW196642 HRS196628:HRS196642 IBO196628:IBO196642 ILK196628:ILK196642 IVG196628:IVG196642 JFC196628:JFC196642 JOY196628:JOY196642 JYU196628:JYU196642 KIQ196628:KIQ196642 KSM196628:KSM196642 LCI196628:LCI196642 LME196628:LME196642 LWA196628:LWA196642 MFW196628:MFW196642 MPS196628:MPS196642 MZO196628:MZO196642 NJK196628:NJK196642 NTG196628:NTG196642 ODC196628:ODC196642 OMY196628:OMY196642 OWU196628:OWU196642 PGQ196628:PGQ196642 PQM196628:PQM196642 QAI196628:QAI196642 QKE196628:QKE196642 QUA196628:QUA196642 RDW196628:RDW196642 RNS196628:RNS196642 RXO196628:RXO196642 SHK196628:SHK196642 SRG196628:SRG196642 TBC196628:TBC196642 TKY196628:TKY196642 TUU196628:TUU196642 UEQ196628:UEQ196642 UOM196628:UOM196642 UYI196628:UYI196642 VIE196628:VIE196642 VSA196628:VSA196642 WBW196628:WBW196642 WLS196628:WLS196642 WVO196628:WVO196642 G262164:G262178 JC262164:JC262178 SY262164:SY262178 ACU262164:ACU262178 AMQ262164:AMQ262178 AWM262164:AWM262178 BGI262164:BGI262178 BQE262164:BQE262178 CAA262164:CAA262178 CJW262164:CJW262178 CTS262164:CTS262178 DDO262164:DDO262178 DNK262164:DNK262178 DXG262164:DXG262178 EHC262164:EHC262178 EQY262164:EQY262178 FAU262164:FAU262178 FKQ262164:FKQ262178 FUM262164:FUM262178 GEI262164:GEI262178 GOE262164:GOE262178 GYA262164:GYA262178 HHW262164:HHW262178 HRS262164:HRS262178 IBO262164:IBO262178 ILK262164:ILK262178 IVG262164:IVG262178 JFC262164:JFC262178 JOY262164:JOY262178 JYU262164:JYU262178 KIQ262164:KIQ262178 KSM262164:KSM262178 LCI262164:LCI262178 LME262164:LME262178 LWA262164:LWA262178 MFW262164:MFW262178 MPS262164:MPS262178 MZO262164:MZO262178 NJK262164:NJK262178 NTG262164:NTG262178 ODC262164:ODC262178 OMY262164:OMY262178 OWU262164:OWU262178 PGQ262164:PGQ262178 PQM262164:PQM262178 QAI262164:QAI262178 QKE262164:QKE262178 QUA262164:QUA262178 RDW262164:RDW262178 RNS262164:RNS262178 RXO262164:RXO262178 SHK262164:SHK262178 SRG262164:SRG262178 TBC262164:TBC262178 TKY262164:TKY262178 TUU262164:TUU262178 UEQ262164:UEQ262178 UOM262164:UOM262178 UYI262164:UYI262178 VIE262164:VIE262178 VSA262164:VSA262178 WBW262164:WBW262178 WLS262164:WLS262178 WVO262164:WVO262178 G327700:G327714 JC327700:JC327714 SY327700:SY327714 ACU327700:ACU327714 AMQ327700:AMQ327714 AWM327700:AWM327714 BGI327700:BGI327714 BQE327700:BQE327714 CAA327700:CAA327714 CJW327700:CJW327714 CTS327700:CTS327714 DDO327700:DDO327714 DNK327700:DNK327714 DXG327700:DXG327714 EHC327700:EHC327714 EQY327700:EQY327714 FAU327700:FAU327714 FKQ327700:FKQ327714 FUM327700:FUM327714 GEI327700:GEI327714 GOE327700:GOE327714 GYA327700:GYA327714 HHW327700:HHW327714 HRS327700:HRS327714 IBO327700:IBO327714 ILK327700:ILK327714 IVG327700:IVG327714 JFC327700:JFC327714 JOY327700:JOY327714 JYU327700:JYU327714 KIQ327700:KIQ327714 KSM327700:KSM327714 LCI327700:LCI327714 LME327700:LME327714 LWA327700:LWA327714 MFW327700:MFW327714 MPS327700:MPS327714 MZO327700:MZO327714 NJK327700:NJK327714 NTG327700:NTG327714 ODC327700:ODC327714 OMY327700:OMY327714 OWU327700:OWU327714 PGQ327700:PGQ327714 PQM327700:PQM327714 QAI327700:QAI327714 QKE327700:QKE327714 QUA327700:QUA327714 RDW327700:RDW327714 RNS327700:RNS327714 RXO327700:RXO327714 SHK327700:SHK327714 SRG327700:SRG327714 TBC327700:TBC327714 TKY327700:TKY327714 TUU327700:TUU327714 UEQ327700:UEQ327714 UOM327700:UOM327714 UYI327700:UYI327714 VIE327700:VIE327714 VSA327700:VSA327714 WBW327700:WBW327714 WLS327700:WLS327714 WVO327700:WVO327714 G393236:G393250 JC393236:JC393250 SY393236:SY393250 ACU393236:ACU393250 AMQ393236:AMQ393250 AWM393236:AWM393250 BGI393236:BGI393250 BQE393236:BQE393250 CAA393236:CAA393250 CJW393236:CJW393250 CTS393236:CTS393250 DDO393236:DDO393250 DNK393236:DNK393250 DXG393236:DXG393250 EHC393236:EHC393250 EQY393236:EQY393250 FAU393236:FAU393250 FKQ393236:FKQ393250 FUM393236:FUM393250 GEI393236:GEI393250 GOE393236:GOE393250 GYA393236:GYA393250 HHW393236:HHW393250 HRS393236:HRS393250 IBO393236:IBO393250 ILK393236:ILK393250 IVG393236:IVG393250 JFC393236:JFC393250 JOY393236:JOY393250 JYU393236:JYU393250 KIQ393236:KIQ393250 KSM393236:KSM393250 LCI393236:LCI393250 LME393236:LME393250 LWA393236:LWA393250 MFW393236:MFW393250 MPS393236:MPS393250 MZO393236:MZO393250 NJK393236:NJK393250 NTG393236:NTG393250 ODC393236:ODC393250 OMY393236:OMY393250 OWU393236:OWU393250 PGQ393236:PGQ393250 PQM393236:PQM393250 QAI393236:QAI393250 QKE393236:QKE393250 QUA393236:QUA393250 RDW393236:RDW393250 RNS393236:RNS393250 RXO393236:RXO393250 SHK393236:SHK393250 SRG393236:SRG393250 TBC393236:TBC393250 TKY393236:TKY393250 TUU393236:TUU393250 UEQ393236:UEQ393250 UOM393236:UOM393250 UYI393236:UYI393250 VIE393236:VIE393250 VSA393236:VSA393250 WBW393236:WBW393250 WLS393236:WLS393250 WVO393236:WVO393250 G458772:G458786 JC458772:JC458786 SY458772:SY458786 ACU458772:ACU458786 AMQ458772:AMQ458786 AWM458772:AWM458786 BGI458772:BGI458786 BQE458772:BQE458786 CAA458772:CAA458786 CJW458772:CJW458786 CTS458772:CTS458786 DDO458772:DDO458786 DNK458772:DNK458786 DXG458772:DXG458786 EHC458772:EHC458786 EQY458772:EQY458786 FAU458772:FAU458786 FKQ458772:FKQ458786 FUM458772:FUM458786 GEI458772:GEI458786 GOE458772:GOE458786 GYA458772:GYA458786 HHW458772:HHW458786 HRS458772:HRS458786 IBO458772:IBO458786 ILK458772:ILK458786 IVG458772:IVG458786 JFC458772:JFC458786 JOY458772:JOY458786 JYU458772:JYU458786 KIQ458772:KIQ458786 KSM458772:KSM458786 LCI458772:LCI458786 LME458772:LME458786 LWA458772:LWA458786 MFW458772:MFW458786 MPS458772:MPS458786 MZO458772:MZO458786 NJK458772:NJK458786 NTG458772:NTG458786 ODC458772:ODC458786 OMY458772:OMY458786 OWU458772:OWU458786 PGQ458772:PGQ458786 PQM458772:PQM458786 QAI458772:QAI458786 QKE458772:QKE458786 QUA458772:QUA458786 RDW458772:RDW458786 RNS458772:RNS458786 RXO458772:RXO458786 SHK458772:SHK458786 SRG458772:SRG458786 TBC458772:TBC458786 TKY458772:TKY458786 TUU458772:TUU458786 UEQ458772:UEQ458786 UOM458772:UOM458786 UYI458772:UYI458786 VIE458772:VIE458786 VSA458772:VSA458786 WBW458772:WBW458786 WLS458772:WLS458786 WVO458772:WVO458786 G524308:G524322 JC524308:JC524322 SY524308:SY524322 ACU524308:ACU524322 AMQ524308:AMQ524322 AWM524308:AWM524322 BGI524308:BGI524322 BQE524308:BQE524322 CAA524308:CAA524322 CJW524308:CJW524322 CTS524308:CTS524322 DDO524308:DDO524322 DNK524308:DNK524322 DXG524308:DXG524322 EHC524308:EHC524322 EQY524308:EQY524322 FAU524308:FAU524322 FKQ524308:FKQ524322 FUM524308:FUM524322 GEI524308:GEI524322 GOE524308:GOE524322 GYA524308:GYA524322 HHW524308:HHW524322 HRS524308:HRS524322 IBO524308:IBO524322 ILK524308:ILK524322 IVG524308:IVG524322 JFC524308:JFC524322 JOY524308:JOY524322 JYU524308:JYU524322 KIQ524308:KIQ524322 KSM524308:KSM524322 LCI524308:LCI524322 LME524308:LME524322 LWA524308:LWA524322 MFW524308:MFW524322 MPS524308:MPS524322 MZO524308:MZO524322 NJK524308:NJK524322 NTG524308:NTG524322 ODC524308:ODC524322 OMY524308:OMY524322 OWU524308:OWU524322 PGQ524308:PGQ524322 PQM524308:PQM524322 QAI524308:QAI524322 QKE524308:QKE524322 QUA524308:QUA524322 RDW524308:RDW524322 RNS524308:RNS524322 RXO524308:RXO524322 SHK524308:SHK524322 SRG524308:SRG524322 TBC524308:TBC524322 TKY524308:TKY524322 TUU524308:TUU524322 UEQ524308:UEQ524322 UOM524308:UOM524322 UYI524308:UYI524322 VIE524308:VIE524322 VSA524308:VSA524322 WBW524308:WBW524322 WLS524308:WLS524322 WVO524308:WVO524322 G589844:G589858 JC589844:JC589858 SY589844:SY589858 ACU589844:ACU589858 AMQ589844:AMQ589858 AWM589844:AWM589858 BGI589844:BGI589858 BQE589844:BQE589858 CAA589844:CAA589858 CJW589844:CJW589858 CTS589844:CTS589858 DDO589844:DDO589858 DNK589844:DNK589858 DXG589844:DXG589858 EHC589844:EHC589858 EQY589844:EQY589858 FAU589844:FAU589858 FKQ589844:FKQ589858 FUM589844:FUM589858 GEI589844:GEI589858 GOE589844:GOE589858 GYA589844:GYA589858 HHW589844:HHW589858 HRS589844:HRS589858 IBO589844:IBO589858 ILK589844:ILK589858 IVG589844:IVG589858 JFC589844:JFC589858 JOY589844:JOY589858 JYU589844:JYU589858 KIQ589844:KIQ589858 KSM589844:KSM589858 LCI589844:LCI589858 LME589844:LME589858 LWA589844:LWA589858 MFW589844:MFW589858 MPS589844:MPS589858 MZO589844:MZO589858 NJK589844:NJK589858 NTG589844:NTG589858 ODC589844:ODC589858 OMY589844:OMY589858 OWU589844:OWU589858 PGQ589844:PGQ589858 PQM589844:PQM589858 QAI589844:QAI589858 QKE589844:QKE589858 QUA589844:QUA589858 RDW589844:RDW589858 RNS589844:RNS589858 RXO589844:RXO589858 SHK589844:SHK589858 SRG589844:SRG589858 TBC589844:TBC589858 TKY589844:TKY589858 TUU589844:TUU589858 UEQ589844:UEQ589858 UOM589844:UOM589858 UYI589844:UYI589858 VIE589844:VIE589858 VSA589844:VSA589858 WBW589844:WBW589858 WLS589844:WLS589858 WVO589844:WVO589858 G655380:G655394 JC655380:JC655394 SY655380:SY655394 ACU655380:ACU655394 AMQ655380:AMQ655394 AWM655380:AWM655394 BGI655380:BGI655394 BQE655380:BQE655394 CAA655380:CAA655394 CJW655380:CJW655394 CTS655380:CTS655394 DDO655380:DDO655394 DNK655380:DNK655394 DXG655380:DXG655394 EHC655380:EHC655394 EQY655380:EQY655394 FAU655380:FAU655394 FKQ655380:FKQ655394 FUM655380:FUM655394 GEI655380:GEI655394 GOE655380:GOE655394 GYA655380:GYA655394 HHW655380:HHW655394 HRS655380:HRS655394 IBO655380:IBO655394 ILK655380:ILK655394 IVG655380:IVG655394 JFC655380:JFC655394 JOY655380:JOY655394 JYU655380:JYU655394 KIQ655380:KIQ655394 KSM655380:KSM655394 LCI655380:LCI655394 LME655380:LME655394 LWA655380:LWA655394 MFW655380:MFW655394 MPS655380:MPS655394 MZO655380:MZO655394 NJK655380:NJK655394 NTG655380:NTG655394 ODC655380:ODC655394 OMY655380:OMY655394 OWU655380:OWU655394 PGQ655380:PGQ655394 PQM655380:PQM655394 QAI655380:QAI655394 QKE655380:QKE655394 QUA655380:QUA655394 RDW655380:RDW655394 RNS655380:RNS655394 RXO655380:RXO655394 SHK655380:SHK655394 SRG655380:SRG655394 TBC655380:TBC655394 TKY655380:TKY655394 TUU655380:TUU655394 UEQ655380:UEQ655394 UOM655380:UOM655394 UYI655380:UYI655394 VIE655380:VIE655394 VSA655380:VSA655394 WBW655380:WBW655394 WLS655380:WLS655394 WVO655380:WVO655394 G720916:G720930 JC720916:JC720930 SY720916:SY720930 ACU720916:ACU720930 AMQ720916:AMQ720930 AWM720916:AWM720930 BGI720916:BGI720930 BQE720916:BQE720930 CAA720916:CAA720930 CJW720916:CJW720930 CTS720916:CTS720930 DDO720916:DDO720930 DNK720916:DNK720930 DXG720916:DXG720930 EHC720916:EHC720930 EQY720916:EQY720930 FAU720916:FAU720930 FKQ720916:FKQ720930 FUM720916:FUM720930 GEI720916:GEI720930 GOE720916:GOE720930 GYA720916:GYA720930 HHW720916:HHW720930 HRS720916:HRS720930 IBO720916:IBO720930 ILK720916:ILK720930 IVG720916:IVG720930 JFC720916:JFC720930 JOY720916:JOY720930 JYU720916:JYU720930 KIQ720916:KIQ720930 KSM720916:KSM720930 LCI720916:LCI720930 LME720916:LME720930 LWA720916:LWA720930 MFW720916:MFW720930 MPS720916:MPS720930 MZO720916:MZO720930 NJK720916:NJK720930 NTG720916:NTG720930 ODC720916:ODC720930 OMY720916:OMY720930 OWU720916:OWU720930 PGQ720916:PGQ720930 PQM720916:PQM720930 QAI720916:QAI720930 QKE720916:QKE720930 QUA720916:QUA720930 RDW720916:RDW720930 RNS720916:RNS720930 RXO720916:RXO720930 SHK720916:SHK720930 SRG720916:SRG720930 TBC720916:TBC720930 TKY720916:TKY720930 TUU720916:TUU720930 UEQ720916:UEQ720930 UOM720916:UOM720930 UYI720916:UYI720930 VIE720916:VIE720930 VSA720916:VSA720930 WBW720916:WBW720930 WLS720916:WLS720930 WVO720916:WVO720930 G786452:G786466 JC786452:JC786466 SY786452:SY786466 ACU786452:ACU786466 AMQ786452:AMQ786466 AWM786452:AWM786466 BGI786452:BGI786466 BQE786452:BQE786466 CAA786452:CAA786466 CJW786452:CJW786466 CTS786452:CTS786466 DDO786452:DDO786466 DNK786452:DNK786466 DXG786452:DXG786466 EHC786452:EHC786466 EQY786452:EQY786466 FAU786452:FAU786466 FKQ786452:FKQ786466 FUM786452:FUM786466 GEI786452:GEI786466 GOE786452:GOE786466 GYA786452:GYA786466 HHW786452:HHW786466 HRS786452:HRS786466 IBO786452:IBO786466 ILK786452:ILK786466 IVG786452:IVG786466 JFC786452:JFC786466 JOY786452:JOY786466 JYU786452:JYU786466 KIQ786452:KIQ786466 KSM786452:KSM786466 LCI786452:LCI786466 LME786452:LME786466 LWA786452:LWA786466 MFW786452:MFW786466 MPS786452:MPS786466 MZO786452:MZO786466 NJK786452:NJK786466 NTG786452:NTG786466 ODC786452:ODC786466 OMY786452:OMY786466 OWU786452:OWU786466 PGQ786452:PGQ786466 PQM786452:PQM786466 QAI786452:QAI786466 QKE786452:QKE786466 QUA786452:QUA786466 RDW786452:RDW786466 RNS786452:RNS786466 RXO786452:RXO786466 SHK786452:SHK786466 SRG786452:SRG786466 TBC786452:TBC786466 TKY786452:TKY786466 TUU786452:TUU786466 UEQ786452:UEQ786466 UOM786452:UOM786466 UYI786452:UYI786466 VIE786452:VIE786466 VSA786452:VSA786466 WBW786452:WBW786466 WLS786452:WLS786466 WVO786452:WVO786466 G851988:G852002 JC851988:JC852002 SY851988:SY852002 ACU851988:ACU852002 AMQ851988:AMQ852002 AWM851988:AWM852002 BGI851988:BGI852002 BQE851988:BQE852002 CAA851988:CAA852002 CJW851988:CJW852002 CTS851988:CTS852002 DDO851988:DDO852002 DNK851988:DNK852002 DXG851988:DXG852002 EHC851988:EHC852002 EQY851988:EQY852002 FAU851988:FAU852002 FKQ851988:FKQ852002 FUM851988:FUM852002 GEI851988:GEI852002 GOE851988:GOE852002 GYA851988:GYA852002 HHW851988:HHW852002 HRS851988:HRS852002 IBO851988:IBO852002 ILK851988:ILK852002 IVG851988:IVG852002 JFC851988:JFC852002 JOY851988:JOY852002 JYU851988:JYU852002 KIQ851988:KIQ852002 KSM851988:KSM852002 LCI851988:LCI852002 LME851988:LME852002 LWA851988:LWA852002 MFW851988:MFW852002 MPS851988:MPS852002 MZO851988:MZO852002 NJK851988:NJK852002 NTG851988:NTG852002 ODC851988:ODC852002 OMY851988:OMY852002 OWU851988:OWU852002 PGQ851988:PGQ852002 PQM851988:PQM852002 QAI851988:QAI852002 QKE851988:QKE852002 QUA851988:QUA852002 RDW851988:RDW852002 RNS851988:RNS852002 RXO851988:RXO852002 SHK851988:SHK852002 SRG851988:SRG852002 TBC851988:TBC852002 TKY851988:TKY852002 TUU851988:TUU852002 UEQ851988:UEQ852002 UOM851988:UOM852002 UYI851988:UYI852002 VIE851988:VIE852002 VSA851988:VSA852002 WBW851988:WBW852002 WLS851988:WLS852002 WVO851988:WVO852002 G917524:G917538 JC917524:JC917538 SY917524:SY917538 ACU917524:ACU917538 AMQ917524:AMQ917538 AWM917524:AWM917538 BGI917524:BGI917538 BQE917524:BQE917538 CAA917524:CAA917538 CJW917524:CJW917538 CTS917524:CTS917538 DDO917524:DDO917538 DNK917524:DNK917538 DXG917524:DXG917538 EHC917524:EHC917538 EQY917524:EQY917538 FAU917524:FAU917538 FKQ917524:FKQ917538 FUM917524:FUM917538 GEI917524:GEI917538 GOE917524:GOE917538 GYA917524:GYA917538 HHW917524:HHW917538 HRS917524:HRS917538 IBO917524:IBO917538 ILK917524:ILK917538 IVG917524:IVG917538 JFC917524:JFC917538 JOY917524:JOY917538 JYU917524:JYU917538 KIQ917524:KIQ917538 KSM917524:KSM917538 LCI917524:LCI917538 LME917524:LME917538 LWA917524:LWA917538 MFW917524:MFW917538 MPS917524:MPS917538 MZO917524:MZO917538 NJK917524:NJK917538 NTG917524:NTG917538 ODC917524:ODC917538 OMY917524:OMY917538 OWU917524:OWU917538 PGQ917524:PGQ917538 PQM917524:PQM917538 QAI917524:QAI917538 QKE917524:QKE917538 QUA917524:QUA917538 RDW917524:RDW917538 RNS917524:RNS917538 RXO917524:RXO917538 SHK917524:SHK917538 SRG917524:SRG917538 TBC917524:TBC917538 TKY917524:TKY917538 TUU917524:TUU917538 UEQ917524:UEQ917538 UOM917524:UOM917538 UYI917524:UYI917538 VIE917524:VIE917538 VSA917524:VSA917538 WBW917524:WBW917538 WLS917524:WLS917538 WVO917524:WVO917538 G983060:G983074 JC983060:JC983074 SY983060:SY983074 ACU983060:ACU983074 AMQ983060:AMQ983074 AWM983060:AWM983074 BGI983060:BGI983074 BQE983060:BQE983074 CAA983060:CAA983074 CJW983060:CJW983074 CTS983060:CTS983074 DDO983060:DDO983074 DNK983060:DNK983074 DXG983060:DXG983074 EHC983060:EHC983074 EQY983060:EQY983074 FAU983060:FAU983074 FKQ983060:FKQ983074 FUM983060:FUM983074 GEI983060:GEI983074 GOE983060:GOE983074 GYA983060:GYA983074 HHW983060:HHW983074 HRS983060:HRS983074 IBO983060:IBO983074 ILK983060:ILK983074 IVG983060:IVG983074 JFC983060:JFC983074 JOY983060:JOY983074 JYU983060:JYU983074 KIQ983060:KIQ983074 KSM983060:KSM983074 LCI983060:LCI983074 LME983060:LME983074 LWA983060:LWA983074 MFW983060:MFW983074 MPS983060:MPS983074 MZO983060:MZO983074 NJK983060:NJK983074 NTG983060:NTG983074 ODC983060:ODC983074 OMY983060:OMY983074 OWU983060:OWU983074 PGQ983060:PGQ983074 PQM983060:PQM983074 QAI983060:QAI983074 QKE983060:QKE983074 QUA983060:QUA983074 RDW983060:RDW983074 RNS983060:RNS983074 RXO983060:RXO983074 SHK983060:SHK983074 SRG983060:SRG983074 TBC983060:TBC983074 TKY983060:TKY983074 TUU983060:TUU983074 UEQ983060:UEQ983074 UOM983060:UOM983074 UYI983060:UYI983074 VIE983060:VIE983074 VSA983060:VSA983074 WBW983060:WBW983074 WLS983060:WLS983074 WVO983060:WVO983074" xr:uid="{58DE3108-66A8-49DC-8F93-DEBCF3237C06}">
      <formula1>"(a),(b),(c),(d)"</formula1>
    </dataValidation>
    <dataValidation type="list" allowBlank="1" showInputMessage="1" showErrorMessage="1" sqref="K20:K34 JG20:JG34 TC20:TC34 ACY20:ACY34 AMU20:AMU34 AWQ20:AWQ34 BGM20:BGM34 BQI20:BQI34 CAE20:CAE34 CKA20:CKA34 CTW20:CTW34 DDS20:DDS34 DNO20:DNO34 DXK20:DXK34 EHG20:EHG34 ERC20:ERC34 FAY20:FAY34 FKU20:FKU34 FUQ20:FUQ34 GEM20:GEM34 GOI20:GOI34 GYE20:GYE34 HIA20:HIA34 HRW20:HRW34 IBS20:IBS34 ILO20:ILO34 IVK20:IVK34 JFG20:JFG34 JPC20:JPC34 JYY20:JYY34 KIU20:KIU34 KSQ20:KSQ34 LCM20:LCM34 LMI20:LMI34 LWE20:LWE34 MGA20:MGA34 MPW20:MPW34 MZS20:MZS34 NJO20:NJO34 NTK20:NTK34 ODG20:ODG34 ONC20:ONC34 OWY20:OWY34 PGU20:PGU34 PQQ20:PQQ34 QAM20:QAM34 QKI20:QKI34 QUE20:QUE34 REA20:REA34 RNW20:RNW34 RXS20:RXS34 SHO20:SHO34 SRK20:SRK34 TBG20:TBG34 TLC20:TLC34 TUY20:TUY34 UEU20:UEU34 UOQ20:UOQ34 UYM20:UYM34 VII20:VII34 VSE20:VSE34 WCA20:WCA34 WLW20:WLW34 WVS20:WVS34 K65556:K65570 JG65556:JG65570 TC65556:TC65570 ACY65556:ACY65570 AMU65556:AMU65570 AWQ65556:AWQ65570 BGM65556:BGM65570 BQI65556:BQI65570 CAE65556:CAE65570 CKA65556:CKA65570 CTW65556:CTW65570 DDS65556:DDS65570 DNO65556:DNO65570 DXK65556:DXK65570 EHG65556:EHG65570 ERC65556:ERC65570 FAY65556:FAY65570 FKU65556:FKU65570 FUQ65556:FUQ65570 GEM65556:GEM65570 GOI65556:GOI65570 GYE65556:GYE65570 HIA65556:HIA65570 HRW65556:HRW65570 IBS65556:IBS65570 ILO65556:ILO65570 IVK65556:IVK65570 JFG65556:JFG65570 JPC65556:JPC65570 JYY65556:JYY65570 KIU65556:KIU65570 KSQ65556:KSQ65570 LCM65556:LCM65570 LMI65556:LMI65570 LWE65556:LWE65570 MGA65556:MGA65570 MPW65556:MPW65570 MZS65556:MZS65570 NJO65556:NJO65570 NTK65556:NTK65570 ODG65556:ODG65570 ONC65556:ONC65570 OWY65556:OWY65570 PGU65556:PGU65570 PQQ65556:PQQ65570 QAM65556:QAM65570 QKI65556:QKI65570 QUE65556:QUE65570 REA65556:REA65570 RNW65556:RNW65570 RXS65556:RXS65570 SHO65556:SHO65570 SRK65556:SRK65570 TBG65556:TBG65570 TLC65556:TLC65570 TUY65556:TUY65570 UEU65556:UEU65570 UOQ65556:UOQ65570 UYM65556:UYM65570 VII65556:VII65570 VSE65556:VSE65570 WCA65556:WCA65570 WLW65556:WLW65570 WVS65556:WVS65570 K131092:K131106 JG131092:JG131106 TC131092:TC131106 ACY131092:ACY131106 AMU131092:AMU131106 AWQ131092:AWQ131106 BGM131092:BGM131106 BQI131092:BQI131106 CAE131092:CAE131106 CKA131092:CKA131106 CTW131092:CTW131106 DDS131092:DDS131106 DNO131092:DNO131106 DXK131092:DXK131106 EHG131092:EHG131106 ERC131092:ERC131106 FAY131092:FAY131106 FKU131092:FKU131106 FUQ131092:FUQ131106 GEM131092:GEM131106 GOI131092:GOI131106 GYE131092:GYE131106 HIA131092:HIA131106 HRW131092:HRW131106 IBS131092:IBS131106 ILO131092:ILO131106 IVK131092:IVK131106 JFG131092:JFG131106 JPC131092:JPC131106 JYY131092:JYY131106 KIU131092:KIU131106 KSQ131092:KSQ131106 LCM131092:LCM131106 LMI131092:LMI131106 LWE131092:LWE131106 MGA131092:MGA131106 MPW131092:MPW131106 MZS131092:MZS131106 NJO131092:NJO131106 NTK131092:NTK131106 ODG131092:ODG131106 ONC131092:ONC131106 OWY131092:OWY131106 PGU131092:PGU131106 PQQ131092:PQQ131106 QAM131092:QAM131106 QKI131092:QKI131106 QUE131092:QUE131106 REA131092:REA131106 RNW131092:RNW131106 RXS131092:RXS131106 SHO131092:SHO131106 SRK131092:SRK131106 TBG131092:TBG131106 TLC131092:TLC131106 TUY131092:TUY131106 UEU131092:UEU131106 UOQ131092:UOQ131106 UYM131092:UYM131106 VII131092:VII131106 VSE131092:VSE131106 WCA131092:WCA131106 WLW131092:WLW131106 WVS131092:WVS131106 K196628:K196642 JG196628:JG196642 TC196628:TC196642 ACY196628:ACY196642 AMU196628:AMU196642 AWQ196628:AWQ196642 BGM196628:BGM196642 BQI196628:BQI196642 CAE196628:CAE196642 CKA196628:CKA196642 CTW196628:CTW196642 DDS196628:DDS196642 DNO196628:DNO196642 DXK196628:DXK196642 EHG196628:EHG196642 ERC196628:ERC196642 FAY196628:FAY196642 FKU196628:FKU196642 FUQ196628:FUQ196642 GEM196628:GEM196642 GOI196628:GOI196642 GYE196628:GYE196642 HIA196628:HIA196642 HRW196628:HRW196642 IBS196628:IBS196642 ILO196628:ILO196642 IVK196628:IVK196642 JFG196628:JFG196642 JPC196628:JPC196642 JYY196628:JYY196642 KIU196628:KIU196642 KSQ196628:KSQ196642 LCM196628:LCM196642 LMI196628:LMI196642 LWE196628:LWE196642 MGA196628:MGA196642 MPW196628:MPW196642 MZS196628:MZS196642 NJO196628:NJO196642 NTK196628:NTK196642 ODG196628:ODG196642 ONC196628:ONC196642 OWY196628:OWY196642 PGU196628:PGU196642 PQQ196628:PQQ196642 QAM196628:QAM196642 QKI196628:QKI196642 QUE196628:QUE196642 REA196628:REA196642 RNW196628:RNW196642 RXS196628:RXS196642 SHO196628:SHO196642 SRK196628:SRK196642 TBG196628:TBG196642 TLC196628:TLC196642 TUY196628:TUY196642 UEU196628:UEU196642 UOQ196628:UOQ196642 UYM196628:UYM196642 VII196628:VII196642 VSE196628:VSE196642 WCA196628:WCA196642 WLW196628:WLW196642 WVS196628:WVS196642 K262164:K262178 JG262164:JG262178 TC262164:TC262178 ACY262164:ACY262178 AMU262164:AMU262178 AWQ262164:AWQ262178 BGM262164:BGM262178 BQI262164:BQI262178 CAE262164:CAE262178 CKA262164:CKA262178 CTW262164:CTW262178 DDS262164:DDS262178 DNO262164:DNO262178 DXK262164:DXK262178 EHG262164:EHG262178 ERC262164:ERC262178 FAY262164:FAY262178 FKU262164:FKU262178 FUQ262164:FUQ262178 GEM262164:GEM262178 GOI262164:GOI262178 GYE262164:GYE262178 HIA262164:HIA262178 HRW262164:HRW262178 IBS262164:IBS262178 ILO262164:ILO262178 IVK262164:IVK262178 JFG262164:JFG262178 JPC262164:JPC262178 JYY262164:JYY262178 KIU262164:KIU262178 KSQ262164:KSQ262178 LCM262164:LCM262178 LMI262164:LMI262178 LWE262164:LWE262178 MGA262164:MGA262178 MPW262164:MPW262178 MZS262164:MZS262178 NJO262164:NJO262178 NTK262164:NTK262178 ODG262164:ODG262178 ONC262164:ONC262178 OWY262164:OWY262178 PGU262164:PGU262178 PQQ262164:PQQ262178 QAM262164:QAM262178 QKI262164:QKI262178 QUE262164:QUE262178 REA262164:REA262178 RNW262164:RNW262178 RXS262164:RXS262178 SHO262164:SHO262178 SRK262164:SRK262178 TBG262164:TBG262178 TLC262164:TLC262178 TUY262164:TUY262178 UEU262164:UEU262178 UOQ262164:UOQ262178 UYM262164:UYM262178 VII262164:VII262178 VSE262164:VSE262178 WCA262164:WCA262178 WLW262164:WLW262178 WVS262164:WVS262178 K327700:K327714 JG327700:JG327714 TC327700:TC327714 ACY327700:ACY327714 AMU327700:AMU327714 AWQ327700:AWQ327714 BGM327700:BGM327714 BQI327700:BQI327714 CAE327700:CAE327714 CKA327700:CKA327714 CTW327700:CTW327714 DDS327700:DDS327714 DNO327700:DNO327714 DXK327700:DXK327714 EHG327700:EHG327714 ERC327700:ERC327714 FAY327700:FAY327714 FKU327700:FKU327714 FUQ327700:FUQ327714 GEM327700:GEM327714 GOI327700:GOI327714 GYE327700:GYE327714 HIA327700:HIA327714 HRW327700:HRW327714 IBS327700:IBS327714 ILO327700:ILO327714 IVK327700:IVK327714 JFG327700:JFG327714 JPC327700:JPC327714 JYY327700:JYY327714 KIU327700:KIU327714 KSQ327700:KSQ327714 LCM327700:LCM327714 LMI327700:LMI327714 LWE327700:LWE327714 MGA327700:MGA327714 MPW327700:MPW327714 MZS327700:MZS327714 NJO327700:NJO327714 NTK327700:NTK327714 ODG327700:ODG327714 ONC327700:ONC327714 OWY327700:OWY327714 PGU327700:PGU327714 PQQ327700:PQQ327714 QAM327700:QAM327714 QKI327700:QKI327714 QUE327700:QUE327714 REA327700:REA327714 RNW327700:RNW327714 RXS327700:RXS327714 SHO327700:SHO327714 SRK327700:SRK327714 TBG327700:TBG327714 TLC327700:TLC327714 TUY327700:TUY327714 UEU327700:UEU327714 UOQ327700:UOQ327714 UYM327700:UYM327714 VII327700:VII327714 VSE327700:VSE327714 WCA327700:WCA327714 WLW327700:WLW327714 WVS327700:WVS327714 K393236:K393250 JG393236:JG393250 TC393236:TC393250 ACY393236:ACY393250 AMU393236:AMU393250 AWQ393236:AWQ393250 BGM393236:BGM393250 BQI393236:BQI393250 CAE393236:CAE393250 CKA393236:CKA393250 CTW393236:CTW393250 DDS393236:DDS393250 DNO393236:DNO393250 DXK393236:DXK393250 EHG393236:EHG393250 ERC393236:ERC393250 FAY393236:FAY393250 FKU393236:FKU393250 FUQ393236:FUQ393250 GEM393236:GEM393250 GOI393236:GOI393250 GYE393236:GYE393250 HIA393236:HIA393250 HRW393236:HRW393250 IBS393236:IBS393250 ILO393236:ILO393250 IVK393236:IVK393250 JFG393236:JFG393250 JPC393236:JPC393250 JYY393236:JYY393250 KIU393236:KIU393250 KSQ393236:KSQ393250 LCM393236:LCM393250 LMI393236:LMI393250 LWE393236:LWE393250 MGA393236:MGA393250 MPW393236:MPW393250 MZS393236:MZS393250 NJO393236:NJO393250 NTK393236:NTK393250 ODG393236:ODG393250 ONC393236:ONC393250 OWY393236:OWY393250 PGU393236:PGU393250 PQQ393236:PQQ393250 QAM393236:QAM393250 QKI393236:QKI393250 QUE393236:QUE393250 REA393236:REA393250 RNW393236:RNW393250 RXS393236:RXS393250 SHO393236:SHO393250 SRK393236:SRK393250 TBG393236:TBG393250 TLC393236:TLC393250 TUY393236:TUY393250 UEU393236:UEU393250 UOQ393236:UOQ393250 UYM393236:UYM393250 VII393236:VII393250 VSE393236:VSE393250 WCA393236:WCA393250 WLW393236:WLW393250 WVS393236:WVS393250 K458772:K458786 JG458772:JG458786 TC458772:TC458786 ACY458772:ACY458786 AMU458772:AMU458786 AWQ458772:AWQ458786 BGM458772:BGM458786 BQI458772:BQI458786 CAE458772:CAE458786 CKA458772:CKA458786 CTW458772:CTW458786 DDS458772:DDS458786 DNO458772:DNO458786 DXK458772:DXK458786 EHG458772:EHG458786 ERC458772:ERC458786 FAY458772:FAY458786 FKU458772:FKU458786 FUQ458772:FUQ458786 GEM458772:GEM458786 GOI458772:GOI458786 GYE458772:GYE458786 HIA458772:HIA458786 HRW458772:HRW458786 IBS458772:IBS458786 ILO458772:ILO458786 IVK458772:IVK458786 JFG458772:JFG458786 JPC458772:JPC458786 JYY458772:JYY458786 KIU458772:KIU458786 KSQ458772:KSQ458786 LCM458772:LCM458786 LMI458772:LMI458786 LWE458772:LWE458786 MGA458772:MGA458786 MPW458772:MPW458786 MZS458772:MZS458786 NJO458772:NJO458786 NTK458772:NTK458786 ODG458772:ODG458786 ONC458772:ONC458786 OWY458772:OWY458786 PGU458772:PGU458786 PQQ458772:PQQ458786 QAM458772:QAM458786 QKI458772:QKI458786 QUE458772:QUE458786 REA458772:REA458786 RNW458772:RNW458786 RXS458772:RXS458786 SHO458772:SHO458786 SRK458772:SRK458786 TBG458772:TBG458786 TLC458772:TLC458786 TUY458772:TUY458786 UEU458772:UEU458786 UOQ458772:UOQ458786 UYM458772:UYM458786 VII458772:VII458786 VSE458772:VSE458786 WCA458772:WCA458786 WLW458772:WLW458786 WVS458772:WVS458786 K524308:K524322 JG524308:JG524322 TC524308:TC524322 ACY524308:ACY524322 AMU524308:AMU524322 AWQ524308:AWQ524322 BGM524308:BGM524322 BQI524308:BQI524322 CAE524308:CAE524322 CKA524308:CKA524322 CTW524308:CTW524322 DDS524308:DDS524322 DNO524308:DNO524322 DXK524308:DXK524322 EHG524308:EHG524322 ERC524308:ERC524322 FAY524308:FAY524322 FKU524308:FKU524322 FUQ524308:FUQ524322 GEM524308:GEM524322 GOI524308:GOI524322 GYE524308:GYE524322 HIA524308:HIA524322 HRW524308:HRW524322 IBS524308:IBS524322 ILO524308:ILO524322 IVK524308:IVK524322 JFG524308:JFG524322 JPC524308:JPC524322 JYY524308:JYY524322 KIU524308:KIU524322 KSQ524308:KSQ524322 LCM524308:LCM524322 LMI524308:LMI524322 LWE524308:LWE524322 MGA524308:MGA524322 MPW524308:MPW524322 MZS524308:MZS524322 NJO524308:NJO524322 NTK524308:NTK524322 ODG524308:ODG524322 ONC524308:ONC524322 OWY524308:OWY524322 PGU524308:PGU524322 PQQ524308:PQQ524322 QAM524308:QAM524322 QKI524308:QKI524322 QUE524308:QUE524322 REA524308:REA524322 RNW524308:RNW524322 RXS524308:RXS524322 SHO524308:SHO524322 SRK524308:SRK524322 TBG524308:TBG524322 TLC524308:TLC524322 TUY524308:TUY524322 UEU524308:UEU524322 UOQ524308:UOQ524322 UYM524308:UYM524322 VII524308:VII524322 VSE524308:VSE524322 WCA524308:WCA524322 WLW524308:WLW524322 WVS524308:WVS524322 K589844:K589858 JG589844:JG589858 TC589844:TC589858 ACY589844:ACY589858 AMU589844:AMU589858 AWQ589844:AWQ589858 BGM589844:BGM589858 BQI589844:BQI589858 CAE589844:CAE589858 CKA589844:CKA589858 CTW589844:CTW589858 DDS589844:DDS589858 DNO589844:DNO589858 DXK589844:DXK589858 EHG589844:EHG589858 ERC589844:ERC589858 FAY589844:FAY589858 FKU589844:FKU589858 FUQ589844:FUQ589858 GEM589844:GEM589858 GOI589844:GOI589858 GYE589844:GYE589858 HIA589844:HIA589858 HRW589844:HRW589858 IBS589844:IBS589858 ILO589844:ILO589858 IVK589844:IVK589858 JFG589844:JFG589858 JPC589844:JPC589858 JYY589844:JYY589858 KIU589844:KIU589858 KSQ589844:KSQ589858 LCM589844:LCM589858 LMI589844:LMI589858 LWE589844:LWE589858 MGA589844:MGA589858 MPW589844:MPW589858 MZS589844:MZS589858 NJO589844:NJO589858 NTK589844:NTK589858 ODG589844:ODG589858 ONC589844:ONC589858 OWY589844:OWY589858 PGU589844:PGU589858 PQQ589844:PQQ589858 QAM589844:QAM589858 QKI589844:QKI589858 QUE589844:QUE589858 REA589844:REA589858 RNW589844:RNW589858 RXS589844:RXS589858 SHO589844:SHO589858 SRK589844:SRK589858 TBG589844:TBG589858 TLC589844:TLC589858 TUY589844:TUY589858 UEU589844:UEU589858 UOQ589844:UOQ589858 UYM589844:UYM589858 VII589844:VII589858 VSE589844:VSE589858 WCA589844:WCA589858 WLW589844:WLW589858 WVS589844:WVS589858 K655380:K655394 JG655380:JG655394 TC655380:TC655394 ACY655380:ACY655394 AMU655380:AMU655394 AWQ655380:AWQ655394 BGM655380:BGM655394 BQI655380:BQI655394 CAE655380:CAE655394 CKA655380:CKA655394 CTW655380:CTW655394 DDS655380:DDS655394 DNO655380:DNO655394 DXK655380:DXK655394 EHG655380:EHG655394 ERC655380:ERC655394 FAY655380:FAY655394 FKU655380:FKU655394 FUQ655380:FUQ655394 GEM655380:GEM655394 GOI655380:GOI655394 GYE655380:GYE655394 HIA655380:HIA655394 HRW655380:HRW655394 IBS655380:IBS655394 ILO655380:ILO655394 IVK655380:IVK655394 JFG655380:JFG655394 JPC655380:JPC655394 JYY655380:JYY655394 KIU655380:KIU655394 KSQ655380:KSQ655394 LCM655380:LCM655394 LMI655380:LMI655394 LWE655380:LWE655394 MGA655380:MGA655394 MPW655380:MPW655394 MZS655380:MZS655394 NJO655380:NJO655394 NTK655380:NTK655394 ODG655380:ODG655394 ONC655380:ONC655394 OWY655380:OWY655394 PGU655380:PGU655394 PQQ655380:PQQ655394 QAM655380:QAM655394 QKI655380:QKI655394 QUE655380:QUE655394 REA655380:REA655394 RNW655380:RNW655394 RXS655380:RXS655394 SHO655380:SHO655394 SRK655380:SRK655394 TBG655380:TBG655394 TLC655380:TLC655394 TUY655380:TUY655394 UEU655380:UEU655394 UOQ655380:UOQ655394 UYM655380:UYM655394 VII655380:VII655394 VSE655380:VSE655394 WCA655380:WCA655394 WLW655380:WLW655394 WVS655380:WVS655394 K720916:K720930 JG720916:JG720930 TC720916:TC720930 ACY720916:ACY720930 AMU720916:AMU720930 AWQ720916:AWQ720930 BGM720916:BGM720930 BQI720916:BQI720930 CAE720916:CAE720930 CKA720916:CKA720930 CTW720916:CTW720930 DDS720916:DDS720930 DNO720916:DNO720930 DXK720916:DXK720930 EHG720916:EHG720930 ERC720916:ERC720930 FAY720916:FAY720930 FKU720916:FKU720930 FUQ720916:FUQ720930 GEM720916:GEM720930 GOI720916:GOI720930 GYE720916:GYE720930 HIA720916:HIA720930 HRW720916:HRW720930 IBS720916:IBS720930 ILO720916:ILO720930 IVK720916:IVK720930 JFG720916:JFG720930 JPC720916:JPC720930 JYY720916:JYY720930 KIU720916:KIU720930 KSQ720916:KSQ720930 LCM720916:LCM720930 LMI720916:LMI720930 LWE720916:LWE720930 MGA720916:MGA720930 MPW720916:MPW720930 MZS720916:MZS720930 NJO720916:NJO720930 NTK720916:NTK720930 ODG720916:ODG720930 ONC720916:ONC720930 OWY720916:OWY720930 PGU720916:PGU720930 PQQ720916:PQQ720930 QAM720916:QAM720930 QKI720916:QKI720930 QUE720916:QUE720930 REA720916:REA720930 RNW720916:RNW720930 RXS720916:RXS720930 SHO720916:SHO720930 SRK720916:SRK720930 TBG720916:TBG720930 TLC720916:TLC720930 TUY720916:TUY720930 UEU720916:UEU720930 UOQ720916:UOQ720930 UYM720916:UYM720930 VII720916:VII720930 VSE720916:VSE720930 WCA720916:WCA720930 WLW720916:WLW720930 WVS720916:WVS720930 K786452:K786466 JG786452:JG786466 TC786452:TC786466 ACY786452:ACY786466 AMU786452:AMU786466 AWQ786452:AWQ786466 BGM786452:BGM786466 BQI786452:BQI786466 CAE786452:CAE786466 CKA786452:CKA786466 CTW786452:CTW786466 DDS786452:DDS786466 DNO786452:DNO786466 DXK786452:DXK786466 EHG786452:EHG786466 ERC786452:ERC786466 FAY786452:FAY786466 FKU786452:FKU786466 FUQ786452:FUQ786466 GEM786452:GEM786466 GOI786452:GOI786466 GYE786452:GYE786466 HIA786452:HIA786466 HRW786452:HRW786466 IBS786452:IBS786466 ILO786452:ILO786466 IVK786452:IVK786466 JFG786452:JFG786466 JPC786452:JPC786466 JYY786452:JYY786466 KIU786452:KIU786466 KSQ786452:KSQ786466 LCM786452:LCM786466 LMI786452:LMI786466 LWE786452:LWE786466 MGA786452:MGA786466 MPW786452:MPW786466 MZS786452:MZS786466 NJO786452:NJO786466 NTK786452:NTK786466 ODG786452:ODG786466 ONC786452:ONC786466 OWY786452:OWY786466 PGU786452:PGU786466 PQQ786452:PQQ786466 QAM786452:QAM786466 QKI786452:QKI786466 QUE786452:QUE786466 REA786452:REA786466 RNW786452:RNW786466 RXS786452:RXS786466 SHO786452:SHO786466 SRK786452:SRK786466 TBG786452:TBG786466 TLC786452:TLC786466 TUY786452:TUY786466 UEU786452:UEU786466 UOQ786452:UOQ786466 UYM786452:UYM786466 VII786452:VII786466 VSE786452:VSE786466 WCA786452:WCA786466 WLW786452:WLW786466 WVS786452:WVS786466 K851988:K852002 JG851988:JG852002 TC851988:TC852002 ACY851988:ACY852002 AMU851988:AMU852002 AWQ851988:AWQ852002 BGM851988:BGM852002 BQI851988:BQI852002 CAE851988:CAE852002 CKA851988:CKA852002 CTW851988:CTW852002 DDS851988:DDS852002 DNO851988:DNO852002 DXK851988:DXK852002 EHG851988:EHG852002 ERC851988:ERC852002 FAY851988:FAY852002 FKU851988:FKU852002 FUQ851988:FUQ852002 GEM851988:GEM852002 GOI851988:GOI852002 GYE851988:GYE852002 HIA851988:HIA852002 HRW851988:HRW852002 IBS851988:IBS852002 ILO851988:ILO852002 IVK851988:IVK852002 JFG851988:JFG852002 JPC851988:JPC852002 JYY851988:JYY852002 KIU851988:KIU852002 KSQ851988:KSQ852002 LCM851988:LCM852002 LMI851988:LMI852002 LWE851988:LWE852002 MGA851988:MGA852002 MPW851988:MPW852002 MZS851988:MZS852002 NJO851988:NJO852002 NTK851988:NTK852002 ODG851988:ODG852002 ONC851988:ONC852002 OWY851988:OWY852002 PGU851988:PGU852002 PQQ851988:PQQ852002 QAM851988:QAM852002 QKI851988:QKI852002 QUE851988:QUE852002 REA851988:REA852002 RNW851988:RNW852002 RXS851988:RXS852002 SHO851988:SHO852002 SRK851988:SRK852002 TBG851988:TBG852002 TLC851988:TLC852002 TUY851988:TUY852002 UEU851988:UEU852002 UOQ851988:UOQ852002 UYM851988:UYM852002 VII851988:VII852002 VSE851988:VSE852002 WCA851988:WCA852002 WLW851988:WLW852002 WVS851988:WVS852002 K917524:K917538 JG917524:JG917538 TC917524:TC917538 ACY917524:ACY917538 AMU917524:AMU917538 AWQ917524:AWQ917538 BGM917524:BGM917538 BQI917524:BQI917538 CAE917524:CAE917538 CKA917524:CKA917538 CTW917524:CTW917538 DDS917524:DDS917538 DNO917524:DNO917538 DXK917524:DXK917538 EHG917524:EHG917538 ERC917524:ERC917538 FAY917524:FAY917538 FKU917524:FKU917538 FUQ917524:FUQ917538 GEM917524:GEM917538 GOI917524:GOI917538 GYE917524:GYE917538 HIA917524:HIA917538 HRW917524:HRW917538 IBS917524:IBS917538 ILO917524:ILO917538 IVK917524:IVK917538 JFG917524:JFG917538 JPC917524:JPC917538 JYY917524:JYY917538 KIU917524:KIU917538 KSQ917524:KSQ917538 LCM917524:LCM917538 LMI917524:LMI917538 LWE917524:LWE917538 MGA917524:MGA917538 MPW917524:MPW917538 MZS917524:MZS917538 NJO917524:NJO917538 NTK917524:NTK917538 ODG917524:ODG917538 ONC917524:ONC917538 OWY917524:OWY917538 PGU917524:PGU917538 PQQ917524:PQQ917538 QAM917524:QAM917538 QKI917524:QKI917538 QUE917524:QUE917538 REA917524:REA917538 RNW917524:RNW917538 RXS917524:RXS917538 SHO917524:SHO917538 SRK917524:SRK917538 TBG917524:TBG917538 TLC917524:TLC917538 TUY917524:TUY917538 UEU917524:UEU917538 UOQ917524:UOQ917538 UYM917524:UYM917538 VII917524:VII917538 VSE917524:VSE917538 WCA917524:WCA917538 WLW917524:WLW917538 WVS917524:WVS917538 K983060:K983074 JG983060:JG983074 TC983060:TC983074 ACY983060:ACY983074 AMU983060:AMU983074 AWQ983060:AWQ983074 BGM983060:BGM983074 BQI983060:BQI983074 CAE983060:CAE983074 CKA983060:CKA983074 CTW983060:CTW983074 DDS983060:DDS983074 DNO983060:DNO983074 DXK983060:DXK983074 EHG983060:EHG983074 ERC983060:ERC983074 FAY983060:FAY983074 FKU983060:FKU983074 FUQ983060:FUQ983074 GEM983060:GEM983074 GOI983060:GOI983074 GYE983060:GYE983074 HIA983060:HIA983074 HRW983060:HRW983074 IBS983060:IBS983074 ILO983060:ILO983074 IVK983060:IVK983074 JFG983060:JFG983074 JPC983060:JPC983074 JYY983060:JYY983074 KIU983060:KIU983074 KSQ983060:KSQ983074 LCM983060:LCM983074 LMI983060:LMI983074 LWE983060:LWE983074 MGA983060:MGA983074 MPW983060:MPW983074 MZS983060:MZS983074 NJO983060:NJO983074 NTK983060:NTK983074 ODG983060:ODG983074 ONC983060:ONC983074 OWY983060:OWY983074 PGU983060:PGU983074 PQQ983060:PQQ983074 QAM983060:QAM983074 QKI983060:QKI983074 QUE983060:QUE983074 REA983060:REA983074 RNW983060:RNW983074 RXS983060:RXS983074 SHO983060:SHO983074 SRK983060:SRK983074 TBG983060:TBG983074 TLC983060:TLC983074 TUY983060:TUY983074 UEU983060:UEU983074 UOQ983060:UOQ983074 UYM983060:UYM983074 VII983060:VII983074 VSE983060:VSE983074 WCA983060:WCA983074 WLW983060:WLW983074 WVS983060:WVS983074" xr:uid="{FAFF392B-27A6-496D-8468-85F4B9C4F9A6}">
      <formula1>"(1),(2),(3)"</formula1>
    </dataValidation>
  </dataValidations>
  <pageMargins left="0.7" right="0.7" top="0.75" bottom="0.75" header="0.3" footer="0.3"/>
  <pageSetup paperSize="9" scale="50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F71D-F5B0-412F-9E52-0BDFE9951EB0}">
  <sheetPr>
    <tabColor rgb="FF00B0F0"/>
  </sheetPr>
  <dimension ref="A1:AB2"/>
  <sheetViews>
    <sheetView view="pageBreakPreview" topLeftCell="A9" zoomScale="85" zoomScaleNormal="100" zoomScaleSheetLayoutView="85" workbookViewId="0">
      <selection activeCell="AF41" sqref="AF41"/>
    </sheetView>
  </sheetViews>
  <sheetFormatPr defaultColWidth="3.09765625" defaultRowHeight="18.75" customHeight="1"/>
  <cols>
    <col min="1" max="16384" width="3.09765625" style="49"/>
  </cols>
  <sheetData>
    <row r="1" spans="1:28" ht="28.8">
      <c r="AA1" s="50" t="s">
        <v>65</v>
      </c>
    </row>
    <row r="2" spans="1:28" ht="18.75" customHeight="1">
      <c r="A2" s="51" t="s">
        <v>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</sheetData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3C914-2051-41DE-AC2E-F803E77CE565}">
  <sheetPr codeName="miyazakiken09">
    <tabColor rgb="FFFFFF00"/>
    <pageSetUpPr fitToPage="1"/>
  </sheetPr>
  <dimension ref="A1:Z47"/>
  <sheetViews>
    <sheetView view="pageBreakPreview" zoomScale="95" zoomScaleNormal="95" zoomScaleSheetLayoutView="95" workbookViewId="0">
      <selection activeCell="Z1" sqref="Z1"/>
    </sheetView>
  </sheetViews>
  <sheetFormatPr defaultRowHeight="18"/>
  <cols>
    <col min="1" max="163" width="3.19921875" style="2" customWidth="1"/>
    <col min="164" max="256" width="8.69921875" style="2"/>
    <col min="257" max="419" width="3.19921875" style="2" customWidth="1"/>
    <col min="420" max="512" width="8.69921875" style="2"/>
    <col min="513" max="675" width="3.19921875" style="2" customWidth="1"/>
    <col min="676" max="768" width="8.69921875" style="2"/>
    <col min="769" max="931" width="3.19921875" style="2" customWidth="1"/>
    <col min="932" max="1024" width="8.69921875" style="2"/>
    <col min="1025" max="1187" width="3.19921875" style="2" customWidth="1"/>
    <col min="1188" max="1280" width="8.69921875" style="2"/>
    <col min="1281" max="1443" width="3.19921875" style="2" customWidth="1"/>
    <col min="1444" max="1536" width="8.69921875" style="2"/>
    <col min="1537" max="1699" width="3.19921875" style="2" customWidth="1"/>
    <col min="1700" max="1792" width="8.69921875" style="2"/>
    <col min="1793" max="1955" width="3.19921875" style="2" customWidth="1"/>
    <col min="1956" max="2048" width="8.69921875" style="2"/>
    <col min="2049" max="2211" width="3.19921875" style="2" customWidth="1"/>
    <col min="2212" max="2304" width="8.69921875" style="2"/>
    <col min="2305" max="2467" width="3.19921875" style="2" customWidth="1"/>
    <col min="2468" max="2560" width="8.69921875" style="2"/>
    <col min="2561" max="2723" width="3.19921875" style="2" customWidth="1"/>
    <col min="2724" max="2816" width="8.69921875" style="2"/>
    <col min="2817" max="2979" width="3.19921875" style="2" customWidth="1"/>
    <col min="2980" max="3072" width="8.69921875" style="2"/>
    <col min="3073" max="3235" width="3.19921875" style="2" customWidth="1"/>
    <col min="3236" max="3328" width="8.69921875" style="2"/>
    <col min="3329" max="3491" width="3.19921875" style="2" customWidth="1"/>
    <col min="3492" max="3584" width="8.69921875" style="2"/>
    <col min="3585" max="3747" width="3.19921875" style="2" customWidth="1"/>
    <col min="3748" max="3840" width="8.69921875" style="2"/>
    <col min="3841" max="4003" width="3.19921875" style="2" customWidth="1"/>
    <col min="4004" max="4096" width="8.69921875" style="2"/>
    <col min="4097" max="4259" width="3.19921875" style="2" customWidth="1"/>
    <col min="4260" max="4352" width="8.69921875" style="2"/>
    <col min="4353" max="4515" width="3.19921875" style="2" customWidth="1"/>
    <col min="4516" max="4608" width="8.69921875" style="2"/>
    <col min="4609" max="4771" width="3.19921875" style="2" customWidth="1"/>
    <col min="4772" max="4864" width="8.69921875" style="2"/>
    <col min="4865" max="5027" width="3.19921875" style="2" customWidth="1"/>
    <col min="5028" max="5120" width="8.69921875" style="2"/>
    <col min="5121" max="5283" width="3.19921875" style="2" customWidth="1"/>
    <col min="5284" max="5376" width="8.69921875" style="2"/>
    <col min="5377" max="5539" width="3.19921875" style="2" customWidth="1"/>
    <col min="5540" max="5632" width="8.69921875" style="2"/>
    <col min="5633" max="5795" width="3.19921875" style="2" customWidth="1"/>
    <col min="5796" max="5888" width="8.69921875" style="2"/>
    <col min="5889" max="6051" width="3.19921875" style="2" customWidth="1"/>
    <col min="6052" max="6144" width="8.69921875" style="2"/>
    <col min="6145" max="6307" width="3.19921875" style="2" customWidth="1"/>
    <col min="6308" max="6400" width="8.69921875" style="2"/>
    <col min="6401" max="6563" width="3.19921875" style="2" customWidth="1"/>
    <col min="6564" max="6656" width="8.69921875" style="2"/>
    <col min="6657" max="6819" width="3.19921875" style="2" customWidth="1"/>
    <col min="6820" max="6912" width="8.69921875" style="2"/>
    <col min="6913" max="7075" width="3.19921875" style="2" customWidth="1"/>
    <col min="7076" max="7168" width="8.69921875" style="2"/>
    <col min="7169" max="7331" width="3.19921875" style="2" customWidth="1"/>
    <col min="7332" max="7424" width="8.69921875" style="2"/>
    <col min="7425" max="7587" width="3.19921875" style="2" customWidth="1"/>
    <col min="7588" max="7680" width="8.69921875" style="2"/>
    <col min="7681" max="7843" width="3.19921875" style="2" customWidth="1"/>
    <col min="7844" max="7936" width="8.69921875" style="2"/>
    <col min="7937" max="8099" width="3.19921875" style="2" customWidth="1"/>
    <col min="8100" max="8192" width="8.69921875" style="2"/>
    <col min="8193" max="8355" width="3.19921875" style="2" customWidth="1"/>
    <col min="8356" max="8448" width="8.69921875" style="2"/>
    <col min="8449" max="8611" width="3.19921875" style="2" customWidth="1"/>
    <col min="8612" max="8704" width="8.69921875" style="2"/>
    <col min="8705" max="8867" width="3.19921875" style="2" customWidth="1"/>
    <col min="8868" max="8960" width="8.69921875" style="2"/>
    <col min="8961" max="9123" width="3.19921875" style="2" customWidth="1"/>
    <col min="9124" max="9216" width="8.69921875" style="2"/>
    <col min="9217" max="9379" width="3.19921875" style="2" customWidth="1"/>
    <col min="9380" max="9472" width="8.69921875" style="2"/>
    <col min="9473" max="9635" width="3.19921875" style="2" customWidth="1"/>
    <col min="9636" max="9728" width="8.69921875" style="2"/>
    <col min="9729" max="9891" width="3.19921875" style="2" customWidth="1"/>
    <col min="9892" max="9984" width="8.69921875" style="2"/>
    <col min="9985" max="10147" width="3.19921875" style="2" customWidth="1"/>
    <col min="10148" max="10240" width="8.69921875" style="2"/>
    <col min="10241" max="10403" width="3.19921875" style="2" customWidth="1"/>
    <col min="10404" max="10496" width="8.69921875" style="2"/>
    <col min="10497" max="10659" width="3.19921875" style="2" customWidth="1"/>
    <col min="10660" max="10752" width="8.69921875" style="2"/>
    <col min="10753" max="10915" width="3.19921875" style="2" customWidth="1"/>
    <col min="10916" max="11008" width="8.69921875" style="2"/>
    <col min="11009" max="11171" width="3.19921875" style="2" customWidth="1"/>
    <col min="11172" max="11264" width="8.69921875" style="2"/>
    <col min="11265" max="11427" width="3.19921875" style="2" customWidth="1"/>
    <col min="11428" max="11520" width="8.69921875" style="2"/>
    <col min="11521" max="11683" width="3.19921875" style="2" customWidth="1"/>
    <col min="11684" max="11776" width="8.69921875" style="2"/>
    <col min="11777" max="11939" width="3.19921875" style="2" customWidth="1"/>
    <col min="11940" max="12032" width="8.69921875" style="2"/>
    <col min="12033" max="12195" width="3.19921875" style="2" customWidth="1"/>
    <col min="12196" max="12288" width="8.69921875" style="2"/>
    <col min="12289" max="12451" width="3.19921875" style="2" customWidth="1"/>
    <col min="12452" max="12544" width="8.69921875" style="2"/>
    <col min="12545" max="12707" width="3.19921875" style="2" customWidth="1"/>
    <col min="12708" max="12800" width="8.69921875" style="2"/>
    <col min="12801" max="12963" width="3.19921875" style="2" customWidth="1"/>
    <col min="12964" max="13056" width="8.69921875" style="2"/>
    <col min="13057" max="13219" width="3.19921875" style="2" customWidth="1"/>
    <col min="13220" max="13312" width="8.69921875" style="2"/>
    <col min="13313" max="13475" width="3.19921875" style="2" customWidth="1"/>
    <col min="13476" max="13568" width="8.69921875" style="2"/>
    <col min="13569" max="13731" width="3.19921875" style="2" customWidth="1"/>
    <col min="13732" max="13824" width="8.69921875" style="2"/>
    <col min="13825" max="13987" width="3.19921875" style="2" customWidth="1"/>
    <col min="13988" max="14080" width="8.69921875" style="2"/>
    <col min="14081" max="14243" width="3.19921875" style="2" customWidth="1"/>
    <col min="14244" max="14336" width="8.69921875" style="2"/>
    <col min="14337" max="14499" width="3.19921875" style="2" customWidth="1"/>
    <col min="14500" max="14592" width="8.69921875" style="2"/>
    <col min="14593" max="14755" width="3.19921875" style="2" customWidth="1"/>
    <col min="14756" max="14848" width="8.69921875" style="2"/>
    <col min="14849" max="15011" width="3.19921875" style="2" customWidth="1"/>
    <col min="15012" max="15104" width="8.69921875" style="2"/>
    <col min="15105" max="15267" width="3.19921875" style="2" customWidth="1"/>
    <col min="15268" max="15360" width="8.69921875" style="2"/>
    <col min="15361" max="15523" width="3.19921875" style="2" customWidth="1"/>
    <col min="15524" max="15616" width="8.69921875" style="2"/>
    <col min="15617" max="15779" width="3.19921875" style="2" customWidth="1"/>
    <col min="15780" max="15872" width="8.69921875" style="2"/>
    <col min="15873" max="16035" width="3.19921875" style="2" customWidth="1"/>
    <col min="16036" max="16128" width="8.69921875" style="2"/>
    <col min="16129" max="16291" width="3.19921875" style="2" customWidth="1"/>
    <col min="16292" max="16384" width="8.69921875" style="2"/>
  </cols>
  <sheetData>
    <row r="1" spans="1:26" s="4" customForma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Z1" s="1"/>
    </row>
    <row r="2" spans="1:26" s="4" customFormat="1" ht="30" customHeight="1" thickBot="1">
      <c r="H2" s="5"/>
      <c r="I2" s="160" t="s">
        <v>1</v>
      </c>
      <c r="J2" s="160"/>
      <c r="K2" s="160"/>
      <c r="L2" s="160"/>
      <c r="M2" s="160"/>
      <c r="N2" s="160"/>
      <c r="O2" s="160"/>
      <c r="P2" s="5"/>
      <c r="Q2" s="5"/>
      <c r="R2" s="5"/>
      <c r="S2" s="5"/>
      <c r="T2" s="5"/>
      <c r="U2" s="5"/>
      <c r="V2" s="5"/>
      <c r="W2" s="5"/>
      <c r="X2" s="6" t="s">
        <v>2</v>
      </c>
    </row>
    <row r="3" spans="1:26" s="4" customFormat="1" ht="26.1" customHeight="1">
      <c r="A3" s="161" t="s">
        <v>3</v>
      </c>
      <c r="B3" s="129"/>
      <c r="C3" s="129"/>
      <c r="D3" s="134"/>
      <c r="E3" s="162" t="s">
        <v>4</v>
      </c>
      <c r="F3" s="163"/>
      <c r="G3" s="163"/>
      <c r="H3" s="129" t="s">
        <v>67</v>
      </c>
      <c r="I3" s="163"/>
      <c r="J3" s="164"/>
      <c r="K3" s="165" t="s">
        <v>5</v>
      </c>
      <c r="L3" s="129"/>
      <c r="M3" s="130"/>
      <c r="N3" s="166" t="s">
        <v>6</v>
      </c>
      <c r="O3" s="167"/>
      <c r="P3" s="167"/>
      <c r="Q3" s="167"/>
      <c r="R3" s="167"/>
      <c r="S3" s="167"/>
      <c r="T3" s="167"/>
      <c r="U3" s="167"/>
      <c r="V3" s="167"/>
      <c r="W3" s="167"/>
      <c r="X3" s="168"/>
    </row>
    <row r="4" spans="1:26" s="4" customFormat="1" ht="26.1" customHeight="1">
      <c r="A4" s="141" t="s">
        <v>0</v>
      </c>
      <c r="B4" s="142"/>
      <c r="C4" s="142"/>
      <c r="D4" s="143"/>
      <c r="E4" s="149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1"/>
    </row>
    <row r="5" spans="1:26" s="4" customFormat="1" ht="26.1" customHeight="1">
      <c r="A5" s="144"/>
      <c r="B5" s="138"/>
      <c r="C5" s="138"/>
      <c r="D5" s="145"/>
      <c r="E5" s="152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4"/>
    </row>
    <row r="6" spans="1:26" s="4" customFormat="1" ht="26.1" customHeight="1" thickBot="1">
      <c r="A6" s="146"/>
      <c r="B6" s="147"/>
      <c r="C6" s="147"/>
      <c r="D6" s="148"/>
      <c r="E6" s="155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7"/>
    </row>
    <row r="7" spans="1:26" s="4" customFormat="1" ht="13.2">
      <c r="A7" s="7"/>
      <c r="B7" s="8" t="s">
        <v>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</row>
    <row r="8" spans="1:26" s="4" customFormat="1" ht="13.2">
      <c r="A8" s="10"/>
      <c r="B8" s="158" t="s">
        <v>88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1"/>
    </row>
    <row r="9" spans="1:26" s="4" customFormat="1" ht="13.2">
      <c r="A9" s="10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1"/>
    </row>
    <row r="10" spans="1:26" s="4" customFormat="1" ht="13.2">
      <c r="A10" s="10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1"/>
    </row>
    <row r="11" spans="1:26" s="4" customFormat="1" ht="13.2">
      <c r="A11" s="10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1"/>
    </row>
    <row r="12" spans="1:26" s="4" customFormat="1" ht="13.2">
      <c r="A12" s="10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1"/>
    </row>
    <row r="13" spans="1:26" s="4" customFormat="1" ht="13.2">
      <c r="A13" s="10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1"/>
    </row>
    <row r="14" spans="1:26" s="4" customFormat="1" ht="13.2">
      <c r="A14" s="10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1"/>
    </row>
    <row r="15" spans="1:26" s="4" customFormat="1" ht="13.2">
      <c r="A15" s="10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1"/>
    </row>
    <row r="16" spans="1:26" s="4" customFormat="1" ht="13.2">
      <c r="A16" s="10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1"/>
    </row>
    <row r="17" spans="1:24" s="4" customFormat="1" ht="13.2">
      <c r="A17" s="10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1"/>
    </row>
    <row r="18" spans="1:24" s="4" customFormat="1" ht="13.2">
      <c r="A18" s="10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1"/>
    </row>
    <row r="19" spans="1:24" s="4" customFormat="1" ht="13.2">
      <c r="A19" s="10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1"/>
    </row>
    <row r="20" spans="1:24" s="4" customFormat="1" ht="13.2">
      <c r="A20" s="10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1"/>
    </row>
    <row r="21" spans="1:24" s="4" customFormat="1" ht="13.2">
      <c r="A21" s="10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1"/>
    </row>
    <row r="22" spans="1:24" s="4" customFormat="1" ht="13.2">
      <c r="A22" s="10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1"/>
    </row>
    <row r="23" spans="1:24" s="4" customFormat="1" ht="13.2">
      <c r="A23" s="10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1"/>
    </row>
    <row r="24" spans="1:24" s="4" customFormat="1" ht="13.2">
      <c r="A24" s="10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1"/>
    </row>
    <row r="25" spans="1:24" s="4" customFormat="1" ht="13.2">
      <c r="A25" s="10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1"/>
    </row>
    <row r="26" spans="1:24" s="4" customFormat="1" ht="26.1" customHeight="1" thickBot="1">
      <c r="A26" s="12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3"/>
    </row>
    <row r="27" spans="1:24" s="4" customFormat="1" ht="15.9" customHeight="1">
      <c r="A27" s="14" t="s">
        <v>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/>
    </row>
    <row r="28" spans="1:24" s="4" customFormat="1" ht="15.9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/>
    </row>
    <row r="29" spans="1:24" s="4" customFormat="1" ht="15.9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/>
    </row>
    <row r="30" spans="1:24" s="4" customFormat="1" ht="15.9" customHeigh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/>
    </row>
    <row r="31" spans="1:24" s="4" customFormat="1" ht="15.9" customHeigh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</row>
    <row r="32" spans="1:24" s="4" customFormat="1" ht="15.9" customHeight="1">
      <c r="A32" s="2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/>
    </row>
    <row r="33" spans="1:24" s="4" customFormat="1" ht="15.9" customHeight="1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</row>
    <row r="34" spans="1:24" s="4" customFormat="1" ht="15.9" customHeight="1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/>
    </row>
    <row r="35" spans="1:24" s="4" customFormat="1" ht="15.9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/>
    </row>
    <row r="36" spans="1:24" s="4" customFormat="1" ht="15.9" customHeight="1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</row>
    <row r="37" spans="1:24" s="4" customFormat="1" ht="15.9" customHeight="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</row>
    <row r="38" spans="1:24" s="4" customFormat="1" ht="15.9" customHeight="1" thickBo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17" t="s">
        <v>9</v>
      </c>
      <c r="P38" s="117"/>
      <c r="Q38" s="117"/>
      <c r="R38" s="117"/>
      <c r="S38" s="117"/>
      <c r="T38" s="117"/>
      <c r="U38" s="117"/>
      <c r="V38" s="117"/>
      <c r="W38" s="117"/>
      <c r="X38" s="118"/>
    </row>
    <row r="39" spans="1:24" s="4" customFormat="1" ht="13.8" thickBot="1"/>
    <row r="40" spans="1:24" s="4" customFormat="1" ht="13.5" customHeight="1">
      <c r="E40" s="119" t="s">
        <v>10</v>
      </c>
      <c r="F40" s="120"/>
      <c r="G40" s="120"/>
      <c r="H40" s="123" t="s">
        <v>11</v>
      </c>
      <c r="I40" s="120"/>
      <c r="J40" s="124"/>
      <c r="K40" s="126"/>
      <c r="L40" s="127"/>
      <c r="M40" s="127"/>
      <c r="N40" s="126"/>
      <c r="O40" s="127"/>
      <c r="P40" s="127"/>
      <c r="R40" s="128" t="s">
        <v>12</v>
      </c>
      <c r="S40" s="129"/>
      <c r="T40" s="130"/>
      <c r="U40" s="133" t="s">
        <v>13</v>
      </c>
      <c r="V40" s="129"/>
      <c r="W40" s="134"/>
    </row>
    <row r="41" spans="1:24" s="4" customFormat="1" ht="13.2">
      <c r="E41" s="121"/>
      <c r="F41" s="122"/>
      <c r="G41" s="122"/>
      <c r="H41" s="122"/>
      <c r="I41" s="122"/>
      <c r="J41" s="125"/>
      <c r="K41" s="127"/>
      <c r="L41" s="127"/>
      <c r="M41" s="127"/>
      <c r="N41" s="127"/>
      <c r="O41" s="127"/>
      <c r="P41" s="127"/>
      <c r="R41" s="131"/>
      <c r="S41" s="112"/>
      <c r="T41" s="132"/>
      <c r="U41" s="111"/>
      <c r="V41" s="112"/>
      <c r="W41" s="113"/>
    </row>
    <row r="42" spans="1:24" s="4" customFormat="1" ht="13.2">
      <c r="E42" s="121"/>
      <c r="F42" s="122"/>
      <c r="G42" s="122"/>
      <c r="H42" s="122"/>
      <c r="I42" s="122"/>
      <c r="J42" s="125"/>
      <c r="K42" s="127"/>
      <c r="L42" s="127"/>
      <c r="M42" s="127"/>
      <c r="N42" s="127"/>
      <c r="O42" s="127"/>
      <c r="P42" s="127"/>
      <c r="R42" s="131"/>
      <c r="S42" s="112"/>
      <c r="T42" s="132"/>
      <c r="U42" s="111"/>
      <c r="V42" s="112"/>
      <c r="W42" s="113"/>
    </row>
    <row r="43" spans="1:24" s="4" customFormat="1" ht="13.2">
      <c r="E43" s="121"/>
      <c r="F43" s="122"/>
      <c r="G43" s="122"/>
      <c r="H43" s="122"/>
      <c r="I43" s="122"/>
      <c r="J43" s="125"/>
      <c r="K43" s="127"/>
      <c r="L43" s="127"/>
      <c r="M43" s="127"/>
      <c r="N43" s="127"/>
      <c r="O43" s="127"/>
      <c r="P43" s="127"/>
      <c r="R43" s="131"/>
      <c r="S43" s="112"/>
      <c r="T43" s="132"/>
      <c r="U43" s="111"/>
      <c r="V43" s="112"/>
      <c r="W43" s="113"/>
    </row>
    <row r="44" spans="1:24" s="4" customFormat="1" ht="13.2">
      <c r="E44" s="121"/>
      <c r="F44" s="122"/>
      <c r="G44" s="122"/>
      <c r="H44" s="122"/>
      <c r="I44" s="122"/>
      <c r="J44" s="125"/>
      <c r="K44" s="138"/>
      <c r="L44" s="138"/>
      <c r="M44" s="138"/>
      <c r="N44" s="138"/>
      <c r="O44" s="138"/>
      <c r="P44" s="138"/>
      <c r="R44" s="131"/>
      <c r="S44" s="112"/>
      <c r="T44" s="132"/>
      <c r="U44" s="111"/>
      <c r="V44" s="112"/>
      <c r="W44" s="113"/>
    </row>
    <row r="45" spans="1:24" s="4" customFormat="1" ht="13.2">
      <c r="E45" s="121"/>
      <c r="F45" s="122"/>
      <c r="G45" s="122"/>
      <c r="H45" s="122"/>
      <c r="I45" s="122"/>
      <c r="J45" s="125"/>
      <c r="K45" s="138"/>
      <c r="L45" s="138"/>
      <c r="M45" s="138"/>
      <c r="N45" s="138"/>
      <c r="O45" s="138"/>
      <c r="P45" s="138"/>
      <c r="R45" s="131"/>
      <c r="S45" s="112"/>
      <c r="T45" s="132"/>
      <c r="U45" s="111"/>
      <c r="V45" s="112"/>
      <c r="W45" s="113"/>
    </row>
    <row r="46" spans="1:24" s="4" customFormat="1" ht="13.2">
      <c r="E46" s="121"/>
      <c r="F46" s="122"/>
      <c r="G46" s="122"/>
      <c r="H46" s="122"/>
      <c r="I46" s="122"/>
      <c r="J46" s="125"/>
      <c r="K46" s="138"/>
      <c r="L46" s="138"/>
      <c r="M46" s="138"/>
      <c r="N46" s="138"/>
      <c r="O46" s="138"/>
      <c r="P46" s="138"/>
      <c r="R46" s="131"/>
      <c r="S46" s="112"/>
      <c r="T46" s="132"/>
      <c r="U46" s="111"/>
      <c r="V46" s="112"/>
      <c r="W46" s="113"/>
    </row>
    <row r="47" spans="1:24" s="4" customFormat="1" ht="13.8" thickBot="1">
      <c r="E47" s="135"/>
      <c r="F47" s="136"/>
      <c r="G47" s="136"/>
      <c r="H47" s="136"/>
      <c r="I47" s="136"/>
      <c r="J47" s="137"/>
      <c r="K47" s="138"/>
      <c r="L47" s="138"/>
      <c r="M47" s="138"/>
      <c r="N47" s="138"/>
      <c r="O47" s="138"/>
      <c r="P47" s="138"/>
      <c r="R47" s="139"/>
      <c r="S47" s="115"/>
      <c r="T47" s="140"/>
      <c r="U47" s="114"/>
      <c r="V47" s="115"/>
      <c r="W47" s="116"/>
    </row>
  </sheetData>
  <mergeCells count="26">
    <mergeCell ref="I2:O2"/>
    <mergeCell ref="A3:D3"/>
    <mergeCell ref="E3:G3"/>
    <mergeCell ref="H3:J3"/>
    <mergeCell ref="K3:M3"/>
    <mergeCell ref="N3:X3"/>
    <mergeCell ref="A4:D6"/>
    <mergeCell ref="E4:X6"/>
    <mergeCell ref="B8:W25"/>
    <mergeCell ref="B26:D26"/>
    <mergeCell ref="E26:F26"/>
    <mergeCell ref="G26:K26"/>
    <mergeCell ref="L26:W26"/>
    <mergeCell ref="U44:W47"/>
    <mergeCell ref="O38:X38"/>
    <mergeCell ref="E40:G43"/>
    <mergeCell ref="H40:J43"/>
    <mergeCell ref="K40:M43"/>
    <mergeCell ref="N40:P43"/>
    <mergeCell ref="R40:T43"/>
    <mergeCell ref="U40:W43"/>
    <mergeCell ref="E44:G47"/>
    <mergeCell ref="H44:J47"/>
    <mergeCell ref="K44:M47"/>
    <mergeCell ref="N44:P47"/>
    <mergeCell ref="R44:T4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B734-4747-4925-BB34-F3614F49C3BA}">
  <sheetPr>
    <tabColor rgb="FFFFFF00"/>
  </sheetPr>
  <dimension ref="A1:M52"/>
  <sheetViews>
    <sheetView view="pageBreakPreview" zoomScale="70" zoomScaleNormal="55" zoomScaleSheetLayoutView="70" workbookViewId="0">
      <selection activeCell="Q31" sqref="Q31"/>
    </sheetView>
  </sheetViews>
  <sheetFormatPr defaultRowHeight="14.4"/>
  <cols>
    <col min="1" max="1" width="4.8984375" style="23" bestFit="1" customWidth="1"/>
    <col min="2" max="3" width="10.59765625" style="23" customWidth="1"/>
    <col min="4" max="4" width="20.59765625" style="23" customWidth="1"/>
    <col min="5" max="5" width="8.59765625" style="23" customWidth="1"/>
    <col min="6" max="6" width="6.19921875" style="23" bestFit="1" customWidth="1"/>
    <col min="7" max="7" width="8.59765625" style="23" customWidth="1"/>
    <col min="8" max="9" width="21" style="23" customWidth="1"/>
    <col min="10" max="11" width="8.3984375" style="23" customWidth="1"/>
    <col min="12" max="12" width="28.19921875" style="23" bestFit="1" customWidth="1"/>
    <col min="13" max="256" width="9" style="23"/>
    <col min="257" max="257" width="4.8984375" style="23" bestFit="1" customWidth="1"/>
    <col min="258" max="259" width="10.59765625" style="23" customWidth="1"/>
    <col min="260" max="260" width="20.59765625" style="23" customWidth="1"/>
    <col min="261" max="261" width="8.59765625" style="23" customWidth="1"/>
    <col min="262" max="262" width="6.19921875" style="23" bestFit="1" customWidth="1"/>
    <col min="263" max="263" width="8.59765625" style="23" customWidth="1"/>
    <col min="264" max="265" width="21" style="23" customWidth="1"/>
    <col min="266" max="267" width="8.3984375" style="23" customWidth="1"/>
    <col min="268" max="268" width="28.19921875" style="23" bestFit="1" customWidth="1"/>
    <col min="269" max="512" width="9" style="23"/>
    <col min="513" max="513" width="4.8984375" style="23" bestFit="1" customWidth="1"/>
    <col min="514" max="515" width="10.59765625" style="23" customWidth="1"/>
    <col min="516" max="516" width="20.59765625" style="23" customWidth="1"/>
    <col min="517" max="517" width="8.59765625" style="23" customWidth="1"/>
    <col min="518" max="518" width="6.19921875" style="23" bestFit="1" customWidth="1"/>
    <col min="519" max="519" width="8.59765625" style="23" customWidth="1"/>
    <col min="520" max="521" width="21" style="23" customWidth="1"/>
    <col min="522" max="523" width="8.3984375" style="23" customWidth="1"/>
    <col min="524" max="524" width="28.19921875" style="23" bestFit="1" customWidth="1"/>
    <col min="525" max="768" width="9" style="23"/>
    <col min="769" max="769" width="4.8984375" style="23" bestFit="1" customWidth="1"/>
    <col min="770" max="771" width="10.59765625" style="23" customWidth="1"/>
    <col min="772" max="772" width="20.59765625" style="23" customWidth="1"/>
    <col min="773" max="773" width="8.59765625" style="23" customWidth="1"/>
    <col min="774" max="774" width="6.19921875" style="23" bestFit="1" customWidth="1"/>
    <col min="775" max="775" width="8.59765625" style="23" customWidth="1"/>
    <col min="776" max="777" width="21" style="23" customWidth="1"/>
    <col min="778" max="779" width="8.3984375" style="23" customWidth="1"/>
    <col min="780" max="780" width="28.19921875" style="23" bestFit="1" customWidth="1"/>
    <col min="781" max="1024" width="9" style="23"/>
    <col min="1025" max="1025" width="4.8984375" style="23" bestFit="1" customWidth="1"/>
    <col min="1026" max="1027" width="10.59765625" style="23" customWidth="1"/>
    <col min="1028" max="1028" width="20.59765625" style="23" customWidth="1"/>
    <col min="1029" max="1029" width="8.59765625" style="23" customWidth="1"/>
    <col min="1030" max="1030" width="6.19921875" style="23" bestFit="1" customWidth="1"/>
    <col min="1031" max="1031" width="8.59765625" style="23" customWidth="1"/>
    <col min="1032" max="1033" width="21" style="23" customWidth="1"/>
    <col min="1034" max="1035" width="8.3984375" style="23" customWidth="1"/>
    <col min="1036" max="1036" width="28.19921875" style="23" bestFit="1" customWidth="1"/>
    <col min="1037" max="1280" width="9" style="23"/>
    <col min="1281" max="1281" width="4.8984375" style="23" bestFit="1" customWidth="1"/>
    <col min="1282" max="1283" width="10.59765625" style="23" customWidth="1"/>
    <col min="1284" max="1284" width="20.59765625" style="23" customWidth="1"/>
    <col min="1285" max="1285" width="8.59765625" style="23" customWidth="1"/>
    <col min="1286" max="1286" width="6.19921875" style="23" bestFit="1" customWidth="1"/>
    <col min="1287" max="1287" width="8.59765625" style="23" customWidth="1"/>
    <col min="1288" max="1289" width="21" style="23" customWidth="1"/>
    <col min="1290" max="1291" width="8.3984375" style="23" customWidth="1"/>
    <col min="1292" max="1292" width="28.19921875" style="23" bestFit="1" customWidth="1"/>
    <col min="1293" max="1536" width="9" style="23"/>
    <col min="1537" max="1537" width="4.8984375" style="23" bestFit="1" customWidth="1"/>
    <col min="1538" max="1539" width="10.59765625" style="23" customWidth="1"/>
    <col min="1540" max="1540" width="20.59765625" style="23" customWidth="1"/>
    <col min="1541" max="1541" width="8.59765625" style="23" customWidth="1"/>
    <col min="1542" max="1542" width="6.19921875" style="23" bestFit="1" customWidth="1"/>
    <col min="1543" max="1543" width="8.59765625" style="23" customWidth="1"/>
    <col min="1544" max="1545" width="21" style="23" customWidth="1"/>
    <col min="1546" max="1547" width="8.3984375" style="23" customWidth="1"/>
    <col min="1548" max="1548" width="28.19921875" style="23" bestFit="1" customWidth="1"/>
    <col min="1549" max="1792" width="9" style="23"/>
    <col min="1793" max="1793" width="4.8984375" style="23" bestFit="1" customWidth="1"/>
    <col min="1794" max="1795" width="10.59765625" style="23" customWidth="1"/>
    <col min="1796" max="1796" width="20.59765625" style="23" customWidth="1"/>
    <col min="1797" max="1797" width="8.59765625" style="23" customWidth="1"/>
    <col min="1798" max="1798" width="6.19921875" style="23" bestFit="1" customWidth="1"/>
    <col min="1799" max="1799" width="8.59765625" style="23" customWidth="1"/>
    <col min="1800" max="1801" width="21" style="23" customWidth="1"/>
    <col min="1802" max="1803" width="8.3984375" style="23" customWidth="1"/>
    <col min="1804" max="1804" width="28.19921875" style="23" bestFit="1" customWidth="1"/>
    <col min="1805" max="2048" width="9" style="23"/>
    <col min="2049" max="2049" width="4.8984375" style="23" bestFit="1" customWidth="1"/>
    <col min="2050" max="2051" width="10.59765625" style="23" customWidth="1"/>
    <col min="2052" max="2052" width="20.59765625" style="23" customWidth="1"/>
    <col min="2053" max="2053" width="8.59765625" style="23" customWidth="1"/>
    <col min="2054" max="2054" width="6.19921875" style="23" bestFit="1" customWidth="1"/>
    <col min="2055" max="2055" width="8.59765625" style="23" customWidth="1"/>
    <col min="2056" max="2057" width="21" style="23" customWidth="1"/>
    <col min="2058" max="2059" width="8.3984375" style="23" customWidth="1"/>
    <col min="2060" max="2060" width="28.19921875" style="23" bestFit="1" customWidth="1"/>
    <col min="2061" max="2304" width="9" style="23"/>
    <col min="2305" max="2305" width="4.8984375" style="23" bestFit="1" customWidth="1"/>
    <col min="2306" max="2307" width="10.59765625" style="23" customWidth="1"/>
    <col min="2308" max="2308" width="20.59765625" style="23" customWidth="1"/>
    <col min="2309" max="2309" width="8.59765625" style="23" customWidth="1"/>
    <col min="2310" max="2310" width="6.19921875" style="23" bestFit="1" customWidth="1"/>
    <col min="2311" max="2311" width="8.59765625" style="23" customWidth="1"/>
    <col min="2312" max="2313" width="21" style="23" customWidth="1"/>
    <col min="2314" max="2315" width="8.3984375" style="23" customWidth="1"/>
    <col min="2316" max="2316" width="28.19921875" style="23" bestFit="1" customWidth="1"/>
    <col min="2317" max="2560" width="9" style="23"/>
    <col min="2561" max="2561" width="4.8984375" style="23" bestFit="1" customWidth="1"/>
    <col min="2562" max="2563" width="10.59765625" style="23" customWidth="1"/>
    <col min="2564" max="2564" width="20.59765625" style="23" customWidth="1"/>
    <col min="2565" max="2565" width="8.59765625" style="23" customWidth="1"/>
    <col min="2566" max="2566" width="6.19921875" style="23" bestFit="1" customWidth="1"/>
    <col min="2567" max="2567" width="8.59765625" style="23" customWidth="1"/>
    <col min="2568" max="2569" width="21" style="23" customWidth="1"/>
    <col min="2570" max="2571" width="8.3984375" style="23" customWidth="1"/>
    <col min="2572" max="2572" width="28.19921875" style="23" bestFit="1" customWidth="1"/>
    <col min="2573" max="2816" width="9" style="23"/>
    <col min="2817" max="2817" width="4.8984375" style="23" bestFit="1" customWidth="1"/>
    <col min="2818" max="2819" width="10.59765625" style="23" customWidth="1"/>
    <col min="2820" max="2820" width="20.59765625" style="23" customWidth="1"/>
    <col min="2821" max="2821" width="8.59765625" style="23" customWidth="1"/>
    <col min="2822" max="2822" width="6.19921875" style="23" bestFit="1" customWidth="1"/>
    <col min="2823" max="2823" width="8.59765625" style="23" customWidth="1"/>
    <col min="2824" max="2825" width="21" style="23" customWidth="1"/>
    <col min="2826" max="2827" width="8.3984375" style="23" customWidth="1"/>
    <col min="2828" max="2828" width="28.19921875" style="23" bestFit="1" customWidth="1"/>
    <col min="2829" max="3072" width="9" style="23"/>
    <col min="3073" max="3073" width="4.8984375" style="23" bestFit="1" customWidth="1"/>
    <col min="3074" max="3075" width="10.59765625" style="23" customWidth="1"/>
    <col min="3076" max="3076" width="20.59765625" style="23" customWidth="1"/>
    <col min="3077" max="3077" width="8.59765625" style="23" customWidth="1"/>
    <col min="3078" max="3078" width="6.19921875" style="23" bestFit="1" customWidth="1"/>
    <col min="3079" max="3079" width="8.59765625" style="23" customWidth="1"/>
    <col min="3080" max="3081" width="21" style="23" customWidth="1"/>
    <col min="3082" max="3083" width="8.3984375" style="23" customWidth="1"/>
    <col min="3084" max="3084" width="28.19921875" style="23" bestFit="1" customWidth="1"/>
    <col min="3085" max="3328" width="9" style="23"/>
    <col min="3329" max="3329" width="4.8984375" style="23" bestFit="1" customWidth="1"/>
    <col min="3330" max="3331" width="10.59765625" style="23" customWidth="1"/>
    <col min="3332" max="3332" width="20.59765625" style="23" customWidth="1"/>
    <col min="3333" max="3333" width="8.59765625" style="23" customWidth="1"/>
    <col min="3334" max="3334" width="6.19921875" style="23" bestFit="1" customWidth="1"/>
    <col min="3335" max="3335" width="8.59765625" style="23" customWidth="1"/>
    <col min="3336" max="3337" width="21" style="23" customWidth="1"/>
    <col min="3338" max="3339" width="8.3984375" style="23" customWidth="1"/>
    <col min="3340" max="3340" width="28.19921875" style="23" bestFit="1" customWidth="1"/>
    <col min="3341" max="3584" width="9" style="23"/>
    <col min="3585" max="3585" width="4.8984375" style="23" bestFit="1" customWidth="1"/>
    <col min="3586" max="3587" width="10.59765625" style="23" customWidth="1"/>
    <col min="3588" max="3588" width="20.59765625" style="23" customWidth="1"/>
    <col min="3589" max="3589" width="8.59765625" style="23" customWidth="1"/>
    <col min="3590" max="3590" width="6.19921875" style="23" bestFit="1" customWidth="1"/>
    <col min="3591" max="3591" width="8.59765625" style="23" customWidth="1"/>
    <col min="3592" max="3593" width="21" style="23" customWidth="1"/>
    <col min="3594" max="3595" width="8.3984375" style="23" customWidth="1"/>
    <col min="3596" max="3596" width="28.19921875" style="23" bestFit="1" customWidth="1"/>
    <col min="3597" max="3840" width="9" style="23"/>
    <col min="3841" max="3841" width="4.8984375" style="23" bestFit="1" customWidth="1"/>
    <col min="3842" max="3843" width="10.59765625" style="23" customWidth="1"/>
    <col min="3844" max="3844" width="20.59765625" style="23" customWidth="1"/>
    <col min="3845" max="3845" width="8.59765625" style="23" customWidth="1"/>
    <col min="3846" max="3846" width="6.19921875" style="23" bestFit="1" customWidth="1"/>
    <col min="3847" max="3847" width="8.59765625" style="23" customWidth="1"/>
    <col min="3848" max="3849" width="21" style="23" customWidth="1"/>
    <col min="3850" max="3851" width="8.3984375" style="23" customWidth="1"/>
    <col min="3852" max="3852" width="28.19921875" style="23" bestFit="1" customWidth="1"/>
    <col min="3853" max="4096" width="9" style="23"/>
    <col min="4097" max="4097" width="4.8984375" style="23" bestFit="1" customWidth="1"/>
    <col min="4098" max="4099" width="10.59765625" style="23" customWidth="1"/>
    <col min="4100" max="4100" width="20.59765625" style="23" customWidth="1"/>
    <col min="4101" max="4101" width="8.59765625" style="23" customWidth="1"/>
    <col min="4102" max="4102" width="6.19921875" style="23" bestFit="1" customWidth="1"/>
    <col min="4103" max="4103" width="8.59765625" style="23" customWidth="1"/>
    <col min="4104" max="4105" width="21" style="23" customWidth="1"/>
    <col min="4106" max="4107" width="8.3984375" style="23" customWidth="1"/>
    <col min="4108" max="4108" width="28.19921875" style="23" bestFit="1" customWidth="1"/>
    <col min="4109" max="4352" width="9" style="23"/>
    <col min="4353" max="4353" width="4.8984375" style="23" bestFit="1" customWidth="1"/>
    <col min="4354" max="4355" width="10.59765625" style="23" customWidth="1"/>
    <col min="4356" max="4356" width="20.59765625" style="23" customWidth="1"/>
    <col min="4357" max="4357" width="8.59765625" style="23" customWidth="1"/>
    <col min="4358" max="4358" width="6.19921875" style="23" bestFit="1" customWidth="1"/>
    <col min="4359" max="4359" width="8.59765625" style="23" customWidth="1"/>
    <col min="4360" max="4361" width="21" style="23" customWidth="1"/>
    <col min="4362" max="4363" width="8.3984375" style="23" customWidth="1"/>
    <col min="4364" max="4364" width="28.19921875" style="23" bestFit="1" customWidth="1"/>
    <col min="4365" max="4608" width="9" style="23"/>
    <col min="4609" max="4609" width="4.8984375" style="23" bestFit="1" customWidth="1"/>
    <col min="4610" max="4611" width="10.59765625" style="23" customWidth="1"/>
    <col min="4612" max="4612" width="20.59765625" style="23" customWidth="1"/>
    <col min="4613" max="4613" width="8.59765625" style="23" customWidth="1"/>
    <col min="4614" max="4614" width="6.19921875" style="23" bestFit="1" customWidth="1"/>
    <col min="4615" max="4615" width="8.59765625" style="23" customWidth="1"/>
    <col min="4616" max="4617" width="21" style="23" customWidth="1"/>
    <col min="4618" max="4619" width="8.3984375" style="23" customWidth="1"/>
    <col min="4620" max="4620" width="28.19921875" style="23" bestFit="1" customWidth="1"/>
    <col min="4621" max="4864" width="9" style="23"/>
    <col min="4865" max="4865" width="4.8984375" style="23" bestFit="1" customWidth="1"/>
    <col min="4866" max="4867" width="10.59765625" style="23" customWidth="1"/>
    <col min="4868" max="4868" width="20.59765625" style="23" customWidth="1"/>
    <col min="4869" max="4869" width="8.59765625" style="23" customWidth="1"/>
    <col min="4870" max="4870" width="6.19921875" style="23" bestFit="1" customWidth="1"/>
    <col min="4871" max="4871" width="8.59765625" style="23" customWidth="1"/>
    <col min="4872" max="4873" width="21" style="23" customWidth="1"/>
    <col min="4874" max="4875" width="8.3984375" style="23" customWidth="1"/>
    <col min="4876" max="4876" width="28.19921875" style="23" bestFit="1" customWidth="1"/>
    <col min="4877" max="5120" width="9" style="23"/>
    <col min="5121" max="5121" width="4.8984375" style="23" bestFit="1" customWidth="1"/>
    <col min="5122" max="5123" width="10.59765625" style="23" customWidth="1"/>
    <col min="5124" max="5124" width="20.59765625" style="23" customWidth="1"/>
    <col min="5125" max="5125" width="8.59765625" style="23" customWidth="1"/>
    <col min="5126" max="5126" width="6.19921875" style="23" bestFit="1" customWidth="1"/>
    <col min="5127" max="5127" width="8.59765625" style="23" customWidth="1"/>
    <col min="5128" max="5129" width="21" style="23" customWidth="1"/>
    <col min="5130" max="5131" width="8.3984375" style="23" customWidth="1"/>
    <col min="5132" max="5132" width="28.19921875" style="23" bestFit="1" customWidth="1"/>
    <col min="5133" max="5376" width="9" style="23"/>
    <col min="5377" max="5377" width="4.8984375" style="23" bestFit="1" customWidth="1"/>
    <col min="5378" max="5379" width="10.59765625" style="23" customWidth="1"/>
    <col min="5380" max="5380" width="20.59765625" style="23" customWidth="1"/>
    <col min="5381" max="5381" width="8.59765625" style="23" customWidth="1"/>
    <col min="5382" max="5382" width="6.19921875" style="23" bestFit="1" customWidth="1"/>
    <col min="5383" max="5383" width="8.59765625" style="23" customWidth="1"/>
    <col min="5384" max="5385" width="21" style="23" customWidth="1"/>
    <col min="5386" max="5387" width="8.3984375" style="23" customWidth="1"/>
    <col min="5388" max="5388" width="28.19921875" style="23" bestFit="1" customWidth="1"/>
    <col min="5389" max="5632" width="9" style="23"/>
    <col min="5633" max="5633" width="4.8984375" style="23" bestFit="1" customWidth="1"/>
    <col min="5634" max="5635" width="10.59765625" style="23" customWidth="1"/>
    <col min="5636" max="5636" width="20.59765625" style="23" customWidth="1"/>
    <col min="5637" max="5637" width="8.59765625" style="23" customWidth="1"/>
    <col min="5638" max="5638" width="6.19921875" style="23" bestFit="1" customWidth="1"/>
    <col min="5639" max="5639" width="8.59765625" style="23" customWidth="1"/>
    <col min="5640" max="5641" width="21" style="23" customWidth="1"/>
    <col min="5642" max="5643" width="8.3984375" style="23" customWidth="1"/>
    <col min="5644" max="5644" width="28.19921875" style="23" bestFit="1" customWidth="1"/>
    <col min="5645" max="5888" width="9" style="23"/>
    <col min="5889" max="5889" width="4.8984375" style="23" bestFit="1" customWidth="1"/>
    <col min="5890" max="5891" width="10.59765625" style="23" customWidth="1"/>
    <col min="5892" max="5892" width="20.59765625" style="23" customWidth="1"/>
    <col min="5893" max="5893" width="8.59765625" style="23" customWidth="1"/>
    <col min="5894" max="5894" width="6.19921875" style="23" bestFit="1" customWidth="1"/>
    <col min="5895" max="5895" width="8.59765625" style="23" customWidth="1"/>
    <col min="5896" max="5897" width="21" style="23" customWidth="1"/>
    <col min="5898" max="5899" width="8.3984375" style="23" customWidth="1"/>
    <col min="5900" max="5900" width="28.19921875" style="23" bestFit="1" customWidth="1"/>
    <col min="5901" max="6144" width="9" style="23"/>
    <col min="6145" max="6145" width="4.8984375" style="23" bestFit="1" customWidth="1"/>
    <col min="6146" max="6147" width="10.59765625" style="23" customWidth="1"/>
    <col min="6148" max="6148" width="20.59765625" style="23" customWidth="1"/>
    <col min="6149" max="6149" width="8.59765625" style="23" customWidth="1"/>
    <col min="6150" max="6150" width="6.19921875" style="23" bestFit="1" customWidth="1"/>
    <col min="6151" max="6151" width="8.59765625" style="23" customWidth="1"/>
    <col min="6152" max="6153" width="21" style="23" customWidth="1"/>
    <col min="6154" max="6155" width="8.3984375" style="23" customWidth="1"/>
    <col min="6156" max="6156" width="28.19921875" style="23" bestFit="1" customWidth="1"/>
    <col min="6157" max="6400" width="9" style="23"/>
    <col min="6401" max="6401" width="4.8984375" style="23" bestFit="1" customWidth="1"/>
    <col min="6402" max="6403" width="10.59765625" style="23" customWidth="1"/>
    <col min="6404" max="6404" width="20.59765625" style="23" customWidth="1"/>
    <col min="6405" max="6405" width="8.59765625" style="23" customWidth="1"/>
    <col min="6406" max="6406" width="6.19921875" style="23" bestFit="1" customWidth="1"/>
    <col min="6407" max="6407" width="8.59765625" style="23" customWidth="1"/>
    <col min="6408" max="6409" width="21" style="23" customWidth="1"/>
    <col min="6410" max="6411" width="8.3984375" style="23" customWidth="1"/>
    <col min="6412" max="6412" width="28.19921875" style="23" bestFit="1" customWidth="1"/>
    <col min="6413" max="6656" width="9" style="23"/>
    <col min="6657" max="6657" width="4.8984375" style="23" bestFit="1" customWidth="1"/>
    <col min="6658" max="6659" width="10.59765625" style="23" customWidth="1"/>
    <col min="6660" max="6660" width="20.59765625" style="23" customWidth="1"/>
    <col min="6661" max="6661" width="8.59765625" style="23" customWidth="1"/>
    <col min="6662" max="6662" width="6.19921875" style="23" bestFit="1" customWidth="1"/>
    <col min="6663" max="6663" width="8.59765625" style="23" customWidth="1"/>
    <col min="6664" max="6665" width="21" style="23" customWidth="1"/>
    <col min="6666" max="6667" width="8.3984375" style="23" customWidth="1"/>
    <col min="6668" max="6668" width="28.19921875" style="23" bestFit="1" customWidth="1"/>
    <col min="6669" max="6912" width="9" style="23"/>
    <col min="6913" max="6913" width="4.8984375" style="23" bestFit="1" customWidth="1"/>
    <col min="6914" max="6915" width="10.59765625" style="23" customWidth="1"/>
    <col min="6916" max="6916" width="20.59765625" style="23" customWidth="1"/>
    <col min="6917" max="6917" width="8.59765625" style="23" customWidth="1"/>
    <col min="6918" max="6918" width="6.19921875" style="23" bestFit="1" customWidth="1"/>
    <col min="6919" max="6919" width="8.59765625" style="23" customWidth="1"/>
    <col min="6920" max="6921" width="21" style="23" customWidth="1"/>
    <col min="6922" max="6923" width="8.3984375" style="23" customWidth="1"/>
    <col min="6924" max="6924" width="28.19921875" style="23" bestFit="1" customWidth="1"/>
    <col min="6925" max="7168" width="9" style="23"/>
    <col min="7169" max="7169" width="4.8984375" style="23" bestFit="1" customWidth="1"/>
    <col min="7170" max="7171" width="10.59765625" style="23" customWidth="1"/>
    <col min="7172" max="7172" width="20.59765625" style="23" customWidth="1"/>
    <col min="7173" max="7173" width="8.59765625" style="23" customWidth="1"/>
    <col min="7174" max="7174" width="6.19921875" style="23" bestFit="1" customWidth="1"/>
    <col min="7175" max="7175" width="8.59765625" style="23" customWidth="1"/>
    <col min="7176" max="7177" width="21" style="23" customWidth="1"/>
    <col min="7178" max="7179" width="8.3984375" style="23" customWidth="1"/>
    <col min="7180" max="7180" width="28.19921875" style="23" bestFit="1" customWidth="1"/>
    <col min="7181" max="7424" width="9" style="23"/>
    <col min="7425" max="7425" width="4.8984375" style="23" bestFit="1" customWidth="1"/>
    <col min="7426" max="7427" width="10.59765625" style="23" customWidth="1"/>
    <col min="7428" max="7428" width="20.59765625" style="23" customWidth="1"/>
    <col min="7429" max="7429" width="8.59765625" style="23" customWidth="1"/>
    <col min="7430" max="7430" width="6.19921875" style="23" bestFit="1" customWidth="1"/>
    <col min="7431" max="7431" width="8.59765625" style="23" customWidth="1"/>
    <col min="7432" max="7433" width="21" style="23" customWidth="1"/>
    <col min="7434" max="7435" width="8.3984375" style="23" customWidth="1"/>
    <col min="7436" max="7436" width="28.19921875" style="23" bestFit="1" customWidth="1"/>
    <col min="7437" max="7680" width="9" style="23"/>
    <col min="7681" max="7681" width="4.8984375" style="23" bestFit="1" customWidth="1"/>
    <col min="7682" max="7683" width="10.59765625" style="23" customWidth="1"/>
    <col min="7684" max="7684" width="20.59765625" style="23" customWidth="1"/>
    <col min="7685" max="7685" width="8.59765625" style="23" customWidth="1"/>
    <col min="7686" max="7686" width="6.19921875" style="23" bestFit="1" customWidth="1"/>
    <col min="7687" max="7687" width="8.59765625" style="23" customWidth="1"/>
    <col min="7688" max="7689" width="21" style="23" customWidth="1"/>
    <col min="7690" max="7691" width="8.3984375" style="23" customWidth="1"/>
    <col min="7692" max="7692" width="28.19921875" style="23" bestFit="1" customWidth="1"/>
    <col min="7693" max="7936" width="9" style="23"/>
    <col min="7937" max="7937" width="4.8984375" style="23" bestFit="1" customWidth="1"/>
    <col min="7938" max="7939" width="10.59765625" style="23" customWidth="1"/>
    <col min="7940" max="7940" width="20.59765625" style="23" customWidth="1"/>
    <col min="7941" max="7941" width="8.59765625" style="23" customWidth="1"/>
    <col min="7942" max="7942" width="6.19921875" style="23" bestFit="1" customWidth="1"/>
    <col min="7943" max="7943" width="8.59765625" style="23" customWidth="1"/>
    <col min="7944" max="7945" width="21" style="23" customWidth="1"/>
    <col min="7946" max="7947" width="8.3984375" style="23" customWidth="1"/>
    <col min="7948" max="7948" width="28.19921875" style="23" bestFit="1" customWidth="1"/>
    <col min="7949" max="8192" width="9" style="23"/>
    <col min="8193" max="8193" width="4.8984375" style="23" bestFit="1" customWidth="1"/>
    <col min="8194" max="8195" width="10.59765625" style="23" customWidth="1"/>
    <col min="8196" max="8196" width="20.59765625" style="23" customWidth="1"/>
    <col min="8197" max="8197" width="8.59765625" style="23" customWidth="1"/>
    <col min="8198" max="8198" width="6.19921875" style="23" bestFit="1" customWidth="1"/>
    <col min="8199" max="8199" width="8.59765625" style="23" customWidth="1"/>
    <col min="8200" max="8201" width="21" style="23" customWidth="1"/>
    <col min="8202" max="8203" width="8.3984375" style="23" customWidth="1"/>
    <col min="8204" max="8204" width="28.19921875" style="23" bestFit="1" customWidth="1"/>
    <col min="8205" max="8448" width="9" style="23"/>
    <col min="8449" max="8449" width="4.8984375" style="23" bestFit="1" customWidth="1"/>
    <col min="8450" max="8451" width="10.59765625" style="23" customWidth="1"/>
    <col min="8452" max="8452" width="20.59765625" style="23" customWidth="1"/>
    <col min="8453" max="8453" width="8.59765625" style="23" customWidth="1"/>
    <col min="8454" max="8454" width="6.19921875" style="23" bestFit="1" customWidth="1"/>
    <col min="8455" max="8455" width="8.59765625" style="23" customWidth="1"/>
    <col min="8456" max="8457" width="21" style="23" customWidth="1"/>
    <col min="8458" max="8459" width="8.3984375" style="23" customWidth="1"/>
    <col min="8460" max="8460" width="28.19921875" style="23" bestFit="1" customWidth="1"/>
    <col min="8461" max="8704" width="9" style="23"/>
    <col min="8705" max="8705" width="4.8984375" style="23" bestFit="1" customWidth="1"/>
    <col min="8706" max="8707" width="10.59765625" style="23" customWidth="1"/>
    <col min="8708" max="8708" width="20.59765625" style="23" customWidth="1"/>
    <col min="8709" max="8709" width="8.59765625" style="23" customWidth="1"/>
    <col min="8710" max="8710" width="6.19921875" style="23" bestFit="1" customWidth="1"/>
    <col min="8711" max="8711" width="8.59765625" style="23" customWidth="1"/>
    <col min="8712" max="8713" width="21" style="23" customWidth="1"/>
    <col min="8714" max="8715" width="8.3984375" style="23" customWidth="1"/>
    <col min="8716" max="8716" width="28.19921875" style="23" bestFit="1" customWidth="1"/>
    <col min="8717" max="8960" width="9" style="23"/>
    <col min="8961" max="8961" width="4.8984375" style="23" bestFit="1" customWidth="1"/>
    <col min="8962" max="8963" width="10.59765625" style="23" customWidth="1"/>
    <col min="8964" max="8964" width="20.59765625" style="23" customWidth="1"/>
    <col min="8965" max="8965" width="8.59765625" style="23" customWidth="1"/>
    <col min="8966" max="8966" width="6.19921875" style="23" bestFit="1" customWidth="1"/>
    <col min="8967" max="8967" width="8.59765625" style="23" customWidth="1"/>
    <col min="8968" max="8969" width="21" style="23" customWidth="1"/>
    <col min="8970" max="8971" width="8.3984375" style="23" customWidth="1"/>
    <col min="8972" max="8972" width="28.19921875" style="23" bestFit="1" customWidth="1"/>
    <col min="8973" max="9216" width="9" style="23"/>
    <col min="9217" max="9217" width="4.8984375" style="23" bestFit="1" customWidth="1"/>
    <col min="9218" max="9219" width="10.59765625" style="23" customWidth="1"/>
    <col min="9220" max="9220" width="20.59765625" style="23" customWidth="1"/>
    <col min="9221" max="9221" width="8.59765625" style="23" customWidth="1"/>
    <col min="9222" max="9222" width="6.19921875" style="23" bestFit="1" customWidth="1"/>
    <col min="9223" max="9223" width="8.59765625" style="23" customWidth="1"/>
    <col min="9224" max="9225" width="21" style="23" customWidth="1"/>
    <col min="9226" max="9227" width="8.3984375" style="23" customWidth="1"/>
    <col min="9228" max="9228" width="28.19921875" style="23" bestFit="1" customWidth="1"/>
    <col min="9229" max="9472" width="9" style="23"/>
    <col min="9473" max="9473" width="4.8984375" style="23" bestFit="1" customWidth="1"/>
    <col min="9474" max="9475" width="10.59765625" style="23" customWidth="1"/>
    <col min="9476" max="9476" width="20.59765625" style="23" customWidth="1"/>
    <col min="9477" max="9477" width="8.59765625" style="23" customWidth="1"/>
    <col min="9478" max="9478" width="6.19921875" style="23" bestFit="1" customWidth="1"/>
    <col min="9479" max="9479" width="8.59765625" style="23" customWidth="1"/>
    <col min="9480" max="9481" width="21" style="23" customWidth="1"/>
    <col min="9482" max="9483" width="8.3984375" style="23" customWidth="1"/>
    <col min="9484" max="9484" width="28.19921875" style="23" bestFit="1" customWidth="1"/>
    <col min="9485" max="9728" width="9" style="23"/>
    <col min="9729" max="9729" width="4.8984375" style="23" bestFit="1" customWidth="1"/>
    <col min="9730" max="9731" width="10.59765625" style="23" customWidth="1"/>
    <col min="9732" max="9732" width="20.59765625" style="23" customWidth="1"/>
    <col min="9733" max="9733" width="8.59765625" style="23" customWidth="1"/>
    <col min="9734" max="9734" width="6.19921875" style="23" bestFit="1" customWidth="1"/>
    <col min="9735" max="9735" width="8.59765625" style="23" customWidth="1"/>
    <col min="9736" max="9737" width="21" style="23" customWidth="1"/>
    <col min="9738" max="9739" width="8.3984375" style="23" customWidth="1"/>
    <col min="9740" max="9740" width="28.19921875" style="23" bestFit="1" customWidth="1"/>
    <col min="9741" max="9984" width="9" style="23"/>
    <col min="9985" max="9985" width="4.8984375" style="23" bestFit="1" customWidth="1"/>
    <col min="9986" max="9987" width="10.59765625" style="23" customWidth="1"/>
    <col min="9988" max="9988" width="20.59765625" style="23" customWidth="1"/>
    <col min="9989" max="9989" width="8.59765625" style="23" customWidth="1"/>
    <col min="9990" max="9990" width="6.19921875" style="23" bestFit="1" customWidth="1"/>
    <col min="9991" max="9991" width="8.59765625" style="23" customWidth="1"/>
    <col min="9992" max="9993" width="21" style="23" customWidth="1"/>
    <col min="9994" max="9995" width="8.3984375" style="23" customWidth="1"/>
    <col min="9996" max="9996" width="28.19921875" style="23" bestFit="1" customWidth="1"/>
    <col min="9997" max="10240" width="9" style="23"/>
    <col min="10241" max="10241" width="4.8984375" style="23" bestFit="1" customWidth="1"/>
    <col min="10242" max="10243" width="10.59765625" style="23" customWidth="1"/>
    <col min="10244" max="10244" width="20.59765625" style="23" customWidth="1"/>
    <col min="10245" max="10245" width="8.59765625" style="23" customWidth="1"/>
    <col min="10246" max="10246" width="6.19921875" style="23" bestFit="1" customWidth="1"/>
    <col min="10247" max="10247" width="8.59765625" style="23" customWidth="1"/>
    <col min="10248" max="10249" width="21" style="23" customWidth="1"/>
    <col min="10250" max="10251" width="8.3984375" style="23" customWidth="1"/>
    <col min="10252" max="10252" width="28.19921875" style="23" bestFit="1" customWidth="1"/>
    <col min="10253" max="10496" width="9" style="23"/>
    <col min="10497" max="10497" width="4.8984375" style="23" bestFit="1" customWidth="1"/>
    <col min="10498" max="10499" width="10.59765625" style="23" customWidth="1"/>
    <col min="10500" max="10500" width="20.59765625" style="23" customWidth="1"/>
    <col min="10501" max="10501" width="8.59765625" style="23" customWidth="1"/>
    <col min="10502" max="10502" width="6.19921875" style="23" bestFit="1" customWidth="1"/>
    <col min="10503" max="10503" width="8.59765625" style="23" customWidth="1"/>
    <col min="10504" max="10505" width="21" style="23" customWidth="1"/>
    <col min="10506" max="10507" width="8.3984375" style="23" customWidth="1"/>
    <col min="10508" max="10508" width="28.19921875" style="23" bestFit="1" customWidth="1"/>
    <col min="10509" max="10752" width="9" style="23"/>
    <col min="10753" max="10753" width="4.8984375" style="23" bestFit="1" customWidth="1"/>
    <col min="10754" max="10755" width="10.59765625" style="23" customWidth="1"/>
    <col min="10756" max="10756" width="20.59765625" style="23" customWidth="1"/>
    <col min="10757" max="10757" width="8.59765625" style="23" customWidth="1"/>
    <col min="10758" max="10758" width="6.19921875" style="23" bestFit="1" customWidth="1"/>
    <col min="10759" max="10759" width="8.59765625" style="23" customWidth="1"/>
    <col min="10760" max="10761" width="21" style="23" customWidth="1"/>
    <col min="10762" max="10763" width="8.3984375" style="23" customWidth="1"/>
    <col min="10764" max="10764" width="28.19921875" style="23" bestFit="1" customWidth="1"/>
    <col min="10765" max="11008" width="9" style="23"/>
    <col min="11009" max="11009" width="4.8984375" style="23" bestFit="1" customWidth="1"/>
    <col min="11010" max="11011" width="10.59765625" style="23" customWidth="1"/>
    <col min="11012" max="11012" width="20.59765625" style="23" customWidth="1"/>
    <col min="11013" max="11013" width="8.59765625" style="23" customWidth="1"/>
    <col min="11014" max="11014" width="6.19921875" style="23" bestFit="1" customWidth="1"/>
    <col min="11015" max="11015" width="8.59765625" style="23" customWidth="1"/>
    <col min="11016" max="11017" width="21" style="23" customWidth="1"/>
    <col min="11018" max="11019" width="8.3984375" style="23" customWidth="1"/>
    <col min="11020" max="11020" width="28.19921875" style="23" bestFit="1" customWidth="1"/>
    <col min="11021" max="11264" width="9" style="23"/>
    <col min="11265" max="11265" width="4.8984375" style="23" bestFit="1" customWidth="1"/>
    <col min="11266" max="11267" width="10.59765625" style="23" customWidth="1"/>
    <col min="11268" max="11268" width="20.59765625" style="23" customWidth="1"/>
    <col min="11269" max="11269" width="8.59765625" style="23" customWidth="1"/>
    <col min="11270" max="11270" width="6.19921875" style="23" bestFit="1" customWidth="1"/>
    <col min="11271" max="11271" width="8.59765625" style="23" customWidth="1"/>
    <col min="11272" max="11273" width="21" style="23" customWidth="1"/>
    <col min="11274" max="11275" width="8.3984375" style="23" customWidth="1"/>
    <col min="11276" max="11276" width="28.19921875" style="23" bestFit="1" customWidth="1"/>
    <col min="11277" max="11520" width="9" style="23"/>
    <col min="11521" max="11521" width="4.8984375" style="23" bestFit="1" customWidth="1"/>
    <col min="11522" max="11523" width="10.59765625" style="23" customWidth="1"/>
    <col min="11524" max="11524" width="20.59765625" style="23" customWidth="1"/>
    <col min="11525" max="11525" width="8.59765625" style="23" customWidth="1"/>
    <col min="11526" max="11526" width="6.19921875" style="23" bestFit="1" customWidth="1"/>
    <col min="11527" max="11527" width="8.59765625" style="23" customWidth="1"/>
    <col min="11528" max="11529" width="21" style="23" customWidth="1"/>
    <col min="11530" max="11531" width="8.3984375" style="23" customWidth="1"/>
    <col min="11532" max="11532" width="28.19921875" style="23" bestFit="1" customWidth="1"/>
    <col min="11533" max="11776" width="9" style="23"/>
    <col min="11777" max="11777" width="4.8984375" style="23" bestFit="1" customWidth="1"/>
    <col min="11778" max="11779" width="10.59765625" style="23" customWidth="1"/>
    <col min="11780" max="11780" width="20.59765625" style="23" customWidth="1"/>
    <col min="11781" max="11781" width="8.59765625" style="23" customWidth="1"/>
    <col min="11782" max="11782" width="6.19921875" style="23" bestFit="1" customWidth="1"/>
    <col min="11783" max="11783" width="8.59765625" style="23" customWidth="1"/>
    <col min="11784" max="11785" width="21" style="23" customWidth="1"/>
    <col min="11786" max="11787" width="8.3984375" style="23" customWidth="1"/>
    <col min="11788" max="11788" width="28.19921875" style="23" bestFit="1" customWidth="1"/>
    <col min="11789" max="12032" width="9" style="23"/>
    <col min="12033" max="12033" width="4.8984375" style="23" bestFit="1" customWidth="1"/>
    <col min="12034" max="12035" width="10.59765625" style="23" customWidth="1"/>
    <col min="12036" max="12036" width="20.59765625" style="23" customWidth="1"/>
    <col min="12037" max="12037" width="8.59765625" style="23" customWidth="1"/>
    <col min="12038" max="12038" width="6.19921875" style="23" bestFit="1" customWidth="1"/>
    <col min="12039" max="12039" width="8.59765625" style="23" customWidth="1"/>
    <col min="12040" max="12041" width="21" style="23" customWidth="1"/>
    <col min="12042" max="12043" width="8.3984375" style="23" customWidth="1"/>
    <col min="12044" max="12044" width="28.19921875" style="23" bestFit="1" customWidth="1"/>
    <col min="12045" max="12288" width="9" style="23"/>
    <col min="12289" max="12289" width="4.8984375" style="23" bestFit="1" customWidth="1"/>
    <col min="12290" max="12291" width="10.59765625" style="23" customWidth="1"/>
    <col min="12292" max="12292" width="20.59765625" style="23" customWidth="1"/>
    <col min="12293" max="12293" width="8.59765625" style="23" customWidth="1"/>
    <col min="12294" max="12294" width="6.19921875" style="23" bestFit="1" customWidth="1"/>
    <col min="12295" max="12295" width="8.59765625" style="23" customWidth="1"/>
    <col min="12296" max="12297" width="21" style="23" customWidth="1"/>
    <col min="12298" max="12299" width="8.3984375" style="23" customWidth="1"/>
    <col min="12300" max="12300" width="28.19921875" style="23" bestFit="1" customWidth="1"/>
    <col min="12301" max="12544" width="9" style="23"/>
    <col min="12545" max="12545" width="4.8984375" style="23" bestFit="1" customWidth="1"/>
    <col min="12546" max="12547" width="10.59765625" style="23" customWidth="1"/>
    <col min="12548" max="12548" width="20.59765625" style="23" customWidth="1"/>
    <col min="12549" max="12549" width="8.59765625" style="23" customWidth="1"/>
    <col min="12550" max="12550" width="6.19921875" style="23" bestFit="1" customWidth="1"/>
    <col min="12551" max="12551" width="8.59765625" style="23" customWidth="1"/>
    <col min="12552" max="12553" width="21" style="23" customWidth="1"/>
    <col min="12554" max="12555" width="8.3984375" style="23" customWidth="1"/>
    <col min="12556" max="12556" width="28.19921875" style="23" bestFit="1" customWidth="1"/>
    <col min="12557" max="12800" width="9" style="23"/>
    <col min="12801" max="12801" width="4.8984375" style="23" bestFit="1" customWidth="1"/>
    <col min="12802" max="12803" width="10.59765625" style="23" customWidth="1"/>
    <col min="12804" max="12804" width="20.59765625" style="23" customWidth="1"/>
    <col min="12805" max="12805" width="8.59765625" style="23" customWidth="1"/>
    <col min="12806" max="12806" width="6.19921875" style="23" bestFit="1" customWidth="1"/>
    <col min="12807" max="12807" width="8.59765625" style="23" customWidth="1"/>
    <col min="12808" max="12809" width="21" style="23" customWidth="1"/>
    <col min="12810" max="12811" width="8.3984375" style="23" customWidth="1"/>
    <col min="12812" max="12812" width="28.19921875" style="23" bestFit="1" customWidth="1"/>
    <col min="12813" max="13056" width="9" style="23"/>
    <col min="13057" max="13057" width="4.8984375" style="23" bestFit="1" customWidth="1"/>
    <col min="13058" max="13059" width="10.59765625" style="23" customWidth="1"/>
    <col min="13060" max="13060" width="20.59765625" style="23" customWidth="1"/>
    <col min="13061" max="13061" width="8.59765625" style="23" customWidth="1"/>
    <col min="13062" max="13062" width="6.19921875" style="23" bestFit="1" customWidth="1"/>
    <col min="13063" max="13063" width="8.59765625" style="23" customWidth="1"/>
    <col min="13064" max="13065" width="21" style="23" customWidth="1"/>
    <col min="13066" max="13067" width="8.3984375" style="23" customWidth="1"/>
    <col min="13068" max="13068" width="28.19921875" style="23" bestFit="1" customWidth="1"/>
    <col min="13069" max="13312" width="9" style="23"/>
    <col min="13313" max="13313" width="4.8984375" style="23" bestFit="1" customWidth="1"/>
    <col min="13314" max="13315" width="10.59765625" style="23" customWidth="1"/>
    <col min="13316" max="13316" width="20.59765625" style="23" customWidth="1"/>
    <col min="13317" max="13317" width="8.59765625" style="23" customWidth="1"/>
    <col min="13318" max="13318" width="6.19921875" style="23" bestFit="1" customWidth="1"/>
    <col min="13319" max="13319" width="8.59765625" style="23" customWidth="1"/>
    <col min="13320" max="13321" width="21" style="23" customWidth="1"/>
    <col min="13322" max="13323" width="8.3984375" style="23" customWidth="1"/>
    <col min="13324" max="13324" width="28.19921875" style="23" bestFit="1" customWidth="1"/>
    <col min="13325" max="13568" width="9" style="23"/>
    <col min="13569" max="13569" width="4.8984375" style="23" bestFit="1" customWidth="1"/>
    <col min="13570" max="13571" width="10.59765625" style="23" customWidth="1"/>
    <col min="13572" max="13572" width="20.59765625" style="23" customWidth="1"/>
    <col min="13573" max="13573" width="8.59765625" style="23" customWidth="1"/>
    <col min="13574" max="13574" width="6.19921875" style="23" bestFit="1" customWidth="1"/>
    <col min="13575" max="13575" width="8.59765625" style="23" customWidth="1"/>
    <col min="13576" max="13577" width="21" style="23" customWidth="1"/>
    <col min="13578" max="13579" width="8.3984375" style="23" customWidth="1"/>
    <col min="13580" max="13580" width="28.19921875" style="23" bestFit="1" customWidth="1"/>
    <col min="13581" max="13824" width="9" style="23"/>
    <col min="13825" max="13825" width="4.8984375" style="23" bestFit="1" customWidth="1"/>
    <col min="13826" max="13827" width="10.59765625" style="23" customWidth="1"/>
    <col min="13828" max="13828" width="20.59765625" style="23" customWidth="1"/>
    <col min="13829" max="13829" width="8.59765625" style="23" customWidth="1"/>
    <col min="13830" max="13830" width="6.19921875" style="23" bestFit="1" customWidth="1"/>
    <col min="13831" max="13831" width="8.59765625" style="23" customWidth="1"/>
    <col min="13832" max="13833" width="21" style="23" customWidth="1"/>
    <col min="13834" max="13835" width="8.3984375" style="23" customWidth="1"/>
    <col min="13836" max="13836" width="28.19921875" style="23" bestFit="1" customWidth="1"/>
    <col min="13837" max="14080" width="9" style="23"/>
    <col min="14081" max="14081" width="4.8984375" style="23" bestFit="1" customWidth="1"/>
    <col min="14082" max="14083" width="10.59765625" style="23" customWidth="1"/>
    <col min="14084" max="14084" width="20.59765625" style="23" customWidth="1"/>
    <col min="14085" max="14085" width="8.59765625" style="23" customWidth="1"/>
    <col min="14086" max="14086" width="6.19921875" style="23" bestFit="1" customWidth="1"/>
    <col min="14087" max="14087" width="8.59765625" style="23" customWidth="1"/>
    <col min="14088" max="14089" width="21" style="23" customWidth="1"/>
    <col min="14090" max="14091" width="8.3984375" style="23" customWidth="1"/>
    <col min="14092" max="14092" width="28.19921875" style="23" bestFit="1" customWidth="1"/>
    <col min="14093" max="14336" width="9" style="23"/>
    <col min="14337" max="14337" width="4.8984375" style="23" bestFit="1" customWidth="1"/>
    <col min="14338" max="14339" width="10.59765625" style="23" customWidth="1"/>
    <col min="14340" max="14340" width="20.59765625" style="23" customWidth="1"/>
    <col min="14341" max="14341" width="8.59765625" style="23" customWidth="1"/>
    <col min="14342" max="14342" width="6.19921875" style="23" bestFit="1" customWidth="1"/>
    <col min="14343" max="14343" width="8.59765625" style="23" customWidth="1"/>
    <col min="14344" max="14345" width="21" style="23" customWidth="1"/>
    <col min="14346" max="14347" width="8.3984375" style="23" customWidth="1"/>
    <col min="14348" max="14348" width="28.19921875" style="23" bestFit="1" customWidth="1"/>
    <col min="14349" max="14592" width="9" style="23"/>
    <col min="14593" max="14593" width="4.8984375" style="23" bestFit="1" customWidth="1"/>
    <col min="14594" max="14595" width="10.59765625" style="23" customWidth="1"/>
    <col min="14596" max="14596" width="20.59765625" style="23" customWidth="1"/>
    <col min="14597" max="14597" width="8.59765625" style="23" customWidth="1"/>
    <col min="14598" max="14598" width="6.19921875" style="23" bestFit="1" customWidth="1"/>
    <col min="14599" max="14599" width="8.59765625" style="23" customWidth="1"/>
    <col min="14600" max="14601" width="21" style="23" customWidth="1"/>
    <col min="14602" max="14603" width="8.3984375" style="23" customWidth="1"/>
    <col min="14604" max="14604" width="28.19921875" style="23" bestFit="1" customWidth="1"/>
    <col min="14605" max="14848" width="9" style="23"/>
    <col min="14849" max="14849" width="4.8984375" style="23" bestFit="1" customWidth="1"/>
    <col min="14850" max="14851" width="10.59765625" style="23" customWidth="1"/>
    <col min="14852" max="14852" width="20.59765625" style="23" customWidth="1"/>
    <col min="14853" max="14853" width="8.59765625" style="23" customWidth="1"/>
    <col min="14854" max="14854" width="6.19921875" style="23" bestFit="1" customWidth="1"/>
    <col min="14855" max="14855" width="8.59765625" style="23" customWidth="1"/>
    <col min="14856" max="14857" width="21" style="23" customWidth="1"/>
    <col min="14858" max="14859" width="8.3984375" style="23" customWidth="1"/>
    <col min="14860" max="14860" width="28.19921875" style="23" bestFit="1" customWidth="1"/>
    <col min="14861" max="15104" width="9" style="23"/>
    <col min="15105" max="15105" width="4.8984375" style="23" bestFit="1" customWidth="1"/>
    <col min="15106" max="15107" width="10.59765625" style="23" customWidth="1"/>
    <col min="15108" max="15108" width="20.59765625" style="23" customWidth="1"/>
    <col min="15109" max="15109" width="8.59765625" style="23" customWidth="1"/>
    <col min="15110" max="15110" width="6.19921875" style="23" bestFit="1" customWidth="1"/>
    <col min="15111" max="15111" width="8.59765625" style="23" customWidth="1"/>
    <col min="15112" max="15113" width="21" style="23" customWidth="1"/>
    <col min="15114" max="15115" width="8.3984375" style="23" customWidth="1"/>
    <col min="15116" max="15116" width="28.19921875" style="23" bestFit="1" customWidth="1"/>
    <col min="15117" max="15360" width="9" style="23"/>
    <col min="15361" max="15361" width="4.8984375" style="23" bestFit="1" customWidth="1"/>
    <col min="15362" max="15363" width="10.59765625" style="23" customWidth="1"/>
    <col min="15364" max="15364" width="20.59765625" style="23" customWidth="1"/>
    <col min="15365" max="15365" width="8.59765625" style="23" customWidth="1"/>
    <col min="15366" max="15366" width="6.19921875" style="23" bestFit="1" customWidth="1"/>
    <col min="15367" max="15367" width="8.59765625" style="23" customWidth="1"/>
    <col min="15368" max="15369" width="21" style="23" customWidth="1"/>
    <col min="15370" max="15371" width="8.3984375" style="23" customWidth="1"/>
    <col min="15372" max="15372" width="28.19921875" style="23" bestFit="1" customWidth="1"/>
    <col min="15373" max="15616" width="9" style="23"/>
    <col min="15617" max="15617" width="4.8984375" style="23" bestFit="1" customWidth="1"/>
    <col min="15618" max="15619" width="10.59765625" style="23" customWidth="1"/>
    <col min="15620" max="15620" width="20.59765625" style="23" customWidth="1"/>
    <col min="15621" max="15621" width="8.59765625" style="23" customWidth="1"/>
    <col min="15622" max="15622" width="6.19921875" style="23" bestFit="1" customWidth="1"/>
    <col min="15623" max="15623" width="8.59765625" style="23" customWidth="1"/>
    <col min="15624" max="15625" width="21" style="23" customWidth="1"/>
    <col min="15626" max="15627" width="8.3984375" style="23" customWidth="1"/>
    <col min="15628" max="15628" width="28.19921875" style="23" bestFit="1" customWidth="1"/>
    <col min="15629" max="15872" width="9" style="23"/>
    <col min="15873" max="15873" width="4.8984375" style="23" bestFit="1" customWidth="1"/>
    <col min="15874" max="15875" width="10.59765625" style="23" customWidth="1"/>
    <col min="15876" max="15876" width="20.59765625" style="23" customWidth="1"/>
    <col min="15877" max="15877" width="8.59765625" style="23" customWidth="1"/>
    <col min="15878" max="15878" width="6.19921875" style="23" bestFit="1" customWidth="1"/>
    <col min="15879" max="15879" width="8.59765625" style="23" customWidth="1"/>
    <col min="15880" max="15881" width="21" style="23" customWidth="1"/>
    <col min="15882" max="15883" width="8.3984375" style="23" customWidth="1"/>
    <col min="15884" max="15884" width="28.19921875" style="23" bestFit="1" customWidth="1"/>
    <col min="15885" max="16128" width="9" style="23"/>
    <col min="16129" max="16129" width="4.8984375" style="23" bestFit="1" customWidth="1"/>
    <col min="16130" max="16131" width="10.59765625" style="23" customWidth="1"/>
    <col min="16132" max="16132" width="20.59765625" style="23" customWidth="1"/>
    <col min="16133" max="16133" width="8.59765625" style="23" customWidth="1"/>
    <col min="16134" max="16134" width="6.19921875" style="23" bestFit="1" customWidth="1"/>
    <col min="16135" max="16135" width="8.59765625" style="23" customWidth="1"/>
    <col min="16136" max="16137" width="21" style="23" customWidth="1"/>
    <col min="16138" max="16139" width="8.3984375" style="23" customWidth="1"/>
    <col min="16140" max="16140" width="28.19921875" style="23" bestFit="1" customWidth="1"/>
    <col min="16141" max="16384" width="9" style="23"/>
  </cols>
  <sheetData>
    <row r="1" spans="1:13" ht="15" customHeight="1">
      <c r="K1" s="24"/>
      <c r="L1" s="24"/>
    </row>
    <row r="2" spans="1:13">
      <c r="A2" s="105" t="s">
        <v>86</v>
      </c>
      <c r="B2" s="105"/>
      <c r="K2" s="24"/>
      <c r="L2" s="24"/>
    </row>
    <row r="3" spans="1:13">
      <c r="K3" s="24"/>
      <c r="L3" s="25"/>
    </row>
    <row r="4" spans="1:13" ht="33">
      <c r="A4" s="106" t="s">
        <v>82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3" ht="42" customHeight="1">
      <c r="B5" s="26"/>
      <c r="C5" s="26"/>
      <c r="D5" s="26"/>
      <c r="E5" s="26"/>
      <c r="F5" s="26"/>
      <c r="G5" s="26"/>
      <c r="H5" s="26"/>
      <c r="K5" s="24"/>
      <c r="L5" s="24"/>
    </row>
    <row r="6" spans="1:13" ht="30" customHeight="1">
      <c r="B6" s="53" t="s">
        <v>68</v>
      </c>
      <c r="K6" s="24"/>
      <c r="L6" s="24"/>
    </row>
    <row r="7" spans="1:13" ht="30.75" customHeight="1">
      <c r="A7" s="169" t="s">
        <v>14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13" ht="38.2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  <c r="L8" s="28"/>
    </row>
    <row r="9" spans="1:13" ht="15" customHeight="1">
      <c r="A9" s="83" t="s">
        <v>18</v>
      </c>
      <c r="B9" s="85" t="s">
        <v>19</v>
      </c>
      <c r="C9" s="86"/>
      <c r="D9" s="89" t="s">
        <v>20</v>
      </c>
      <c r="E9" s="91" t="s">
        <v>21</v>
      </c>
      <c r="F9" s="93" t="s">
        <v>15</v>
      </c>
      <c r="G9" s="95" t="s">
        <v>22</v>
      </c>
      <c r="H9" s="95"/>
      <c r="I9" s="95" t="s">
        <v>23</v>
      </c>
      <c r="J9" s="95"/>
      <c r="K9" s="83" t="s">
        <v>24</v>
      </c>
      <c r="L9" s="83" t="s">
        <v>25</v>
      </c>
      <c r="M9" s="30"/>
    </row>
    <row r="10" spans="1:13" ht="45" customHeight="1">
      <c r="A10" s="84"/>
      <c r="B10" s="87"/>
      <c r="C10" s="88"/>
      <c r="D10" s="90"/>
      <c r="E10" s="92"/>
      <c r="F10" s="94"/>
      <c r="G10" s="31" t="s">
        <v>26</v>
      </c>
      <c r="H10" s="31" t="s">
        <v>27</v>
      </c>
      <c r="I10" s="32" t="s">
        <v>28</v>
      </c>
      <c r="J10" s="33" t="s">
        <v>29</v>
      </c>
      <c r="K10" s="84"/>
      <c r="L10" s="84"/>
      <c r="M10" s="30"/>
    </row>
    <row r="11" spans="1:13" ht="48" customHeight="1">
      <c r="A11" s="29">
        <v>1</v>
      </c>
      <c r="B11" s="96"/>
      <c r="C11" s="97"/>
      <c r="D11" s="34"/>
      <c r="E11" s="35"/>
      <c r="F11" s="36"/>
      <c r="G11" s="37"/>
      <c r="H11" s="38"/>
      <c r="I11" s="39"/>
      <c r="J11" s="40"/>
      <c r="K11" s="41"/>
      <c r="L11" s="34"/>
      <c r="M11" s="30"/>
    </row>
    <row r="12" spans="1:13" ht="48" customHeight="1">
      <c r="A12" s="29">
        <v>2</v>
      </c>
      <c r="B12" s="98"/>
      <c r="C12" s="99"/>
      <c r="D12" s="42"/>
      <c r="E12" s="35"/>
      <c r="F12" s="36"/>
      <c r="G12" s="37"/>
      <c r="H12" s="38"/>
      <c r="I12" s="39"/>
      <c r="J12" s="40"/>
      <c r="K12" s="41"/>
      <c r="L12" s="34"/>
      <c r="M12" s="30"/>
    </row>
    <row r="13" spans="1:13" ht="48" customHeight="1">
      <c r="A13" s="29">
        <v>3</v>
      </c>
      <c r="B13" s="81"/>
      <c r="C13" s="81"/>
      <c r="D13" s="34"/>
      <c r="E13" s="35"/>
      <c r="F13" s="36"/>
      <c r="G13" s="37"/>
      <c r="H13" s="38"/>
      <c r="I13" s="39"/>
      <c r="J13" s="40"/>
      <c r="K13" s="41"/>
      <c r="L13" s="34"/>
      <c r="M13" s="30"/>
    </row>
    <row r="14" spans="1:13" ht="48" customHeight="1">
      <c r="A14" s="29">
        <v>4</v>
      </c>
      <c r="B14" s="100"/>
      <c r="C14" s="101"/>
      <c r="D14" s="43"/>
      <c r="E14" s="35"/>
      <c r="F14" s="36"/>
      <c r="G14" s="37"/>
      <c r="H14" s="38"/>
      <c r="I14" s="39"/>
      <c r="J14" s="40"/>
      <c r="K14" s="41"/>
      <c r="L14" s="42"/>
      <c r="M14" s="30"/>
    </row>
    <row r="15" spans="1:13" ht="48" customHeight="1">
      <c r="A15" s="29">
        <v>5</v>
      </c>
      <c r="B15" s="81"/>
      <c r="C15" s="81"/>
      <c r="D15" s="34"/>
      <c r="E15" s="35"/>
      <c r="F15" s="36"/>
      <c r="G15" s="37"/>
      <c r="H15" s="34"/>
      <c r="I15" s="44"/>
      <c r="J15" s="40"/>
      <c r="K15" s="41"/>
      <c r="L15" s="34"/>
      <c r="M15" s="30"/>
    </row>
    <row r="16" spans="1:13" ht="48" customHeight="1">
      <c r="A16" s="29">
        <v>6</v>
      </c>
      <c r="B16" s="81"/>
      <c r="C16" s="81"/>
      <c r="D16" s="34"/>
      <c r="E16" s="35"/>
      <c r="F16" s="36"/>
      <c r="G16" s="37"/>
      <c r="H16" s="34"/>
      <c r="I16" s="44"/>
      <c r="J16" s="40"/>
      <c r="K16" s="41"/>
      <c r="L16" s="34"/>
      <c r="M16" s="30"/>
    </row>
    <row r="17" spans="1:13" ht="48" customHeight="1">
      <c r="A17" s="29">
        <v>7</v>
      </c>
      <c r="B17" s="81"/>
      <c r="C17" s="81"/>
      <c r="D17" s="34"/>
      <c r="E17" s="35"/>
      <c r="F17" s="36"/>
      <c r="G17" s="37"/>
      <c r="H17" s="34"/>
      <c r="I17" s="44"/>
      <c r="J17" s="40"/>
      <c r="K17" s="41"/>
      <c r="L17" s="34"/>
      <c r="M17" s="30"/>
    </row>
    <row r="18" spans="1:13" ht="48" customHeight="1">
      <c r="A18" s="29">
        <v>8</v>
      </c>
      <c r="B18" s="81"/>
      <c r="C18" s="81"/>
      <c r="D18" s="34"/>
      <c r="E18" s="35"/>
      <c r="F18" s="36"/>
      <c r="G18" s="37"/>
      <c r="H18" s="34"/>
      <c r="I18" s="44"/>
      <c r="J18" s="40"/>
      <c r="K18" s="41"/>
      <c r="L18" s="34"/>
      <c r="M18" s="30"/>
    </row>
    <row r="19" spans="1:13" ht="48" customHeight="1">
      <c r="A19" s="29">
        <v>9</v>
      </c>
      <c r="B19" s="81"/>
      <c r="C19" s="81"/>
      <c r="D19" s="34"/>
      <c r="E19" s="35"/>
      <c r="F19" s="36"/>
      <c r="G19" s="37"/>
      <c r="H19" s="34"/>
      <c r="I19" s="44"/>
      <c r="J19" s="40"/>
      <c r="K19" s="41"/>
      <c r="L19" s="34"/>
      <c r="M19" s="30"/>
    </row>
    <row r="20" spans="1:13" ht="48" customHeight="1">
      <c r="A20" s="29">
        <v>10</v>
      </c>
      <c r="B20" s="81"/>
      <c r="C20" s="81"/>
      <c r="D20" s="34"/>
      <c r="E20" s="35"/>
      <c r="F20" s="36"/>
      <c r="G20" s="37"/>
      <c r="H20" s="34"/>
      <c r="I20" s="44"/>
      <c r="J20" s="40"/>
      <c r="K20" s="41"/>
      <c r="L20" s="34"/>
      <c r="M20" s="30"/>
    </row>
    <row r="21" spans="1:13" ht="48" customHeight="1">
      <c r="A21" s="29">
        <v>11</v>
      </c>
      <c r="B21" s="81"/>
      <c r="C21" s="81"/>
      <c r="D21" s="34"/>
      <c r="E21" s="35"/>
      <c r="F21" s="36"/>
      <c r="G21" s="37"/>
      <c r="H21" s="34"/>
      <c r="I21" s="44"/>
      <c r="J21" s="40"/>
      <c r="K21" s="41"/>
      <c r="L21" s="34"/>
      <c r="M21" s="30"/>
    </row>
    <row r="22" spans="1:13" ht="48" customHeight="1">
      <c r="A22" s="29">
        <v>12</v>
      </c>
      <c r="B22" s="81"/>
      <c r="C22" s="81"/>
      <c r="D22" s="34"/>
      <c r="E22" s="35"/>
      <c r="F22" s="36"/>
      <c r="G22" s="37"/>
      <c r="H22" s="34"/>
      <c r="I22" s="44"/>
      <c r="J22" s="40"/>
      <c r="K22" s="41"/>
      <c r="L22" s="34"/>
      <c r="M22" s="30"/>
    </row>
    <row r="23" spans="1:13" ht="48" customHeight="1">
      <c r="A23" s="29">
        <v>13</v>
      </c>
      <c r="B23" s="81"/>
      <c r="C23" s="81"/>
      <c r="D23" s="34"/>
      <c r="E23" s="35"/>
      <c r="F23" s="36"/>
      <c r="G23" s="37"/>
      <c r="H23" s="34"/>
      <c r="I23" s="44"/>
      <c r="J23" s="40"/>
      <c r="K23" s="41"/>
      <c r="L23" s="34"/>
      <c r="M23" s="30"/>
    </row>
    <row r="24" spans="1:13" ht="48" customHeight="1">
      <c r="A24" s="29">
        <v>14</v>
      </c>
      <c r="B24" s="81"/>
      <c r="C24" s="81"/>
      <c r="D24" s="34"/>
      <c r="E24" s="35"/>
      <c r="F24" s="36"/>
      <c r="G24" s="37"/>
      <c r="H24" s="34"/>
      <c r="I24" s="44"/>
      <c r="J24" s="40"/>
      <c r="K24" s="41"/>
      <c r="L24" s="34"/>
      <c r="M24" s="30"/>
    </row>
    <row r="25" spans="1:13" ht="48" customHeight="1">
      <c r="A25" s="29">
        <v>15</v>
      </c>
      <c r="B25" s="81"/>
      <c r="C25" s="81"/>
      <c r="D25" s="34"/>
      <c r="E25" s="35"/>
      <c r="F25" s="36"/>
      <c r="G25" s="37"/>
      <c r="H25" s="34"/>
      <c r="I25" s="44"/>
      <c r="J25" s="40"/>
      <c r="K25" s="41"/>
      <c r="L25" s="34"/>
      <c r="M25" s="30"/>
    </row>
    <row r="26" spans="1:1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3" s="45" customFormat="1" ht="21.75" customHeight="1">
      <c r="A27" s="54" t="s">
        <v>30</v>
      </c>
      <c r="B27" s="173" t="s">
        <v>69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5"/>
    </row>
    <row r="28" spans="1:13" ht="78" customHeight="1">
      <c r="A28" s="52"/>
      <c r="B28" s="176" t="s">
        <v>32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46"/>
    </row>
    <row r="29" spans="1:13" ht="44.25" customHeight="1">
      <c r="A29" s="52"/>
      <c r="B29" s="178" t="s">
        <v>33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47"/>
    </row>
    <row r="30" spans="1:13" s="45" customFormat="1" ht="26.25" customHeight="1">
      <c r="A30" s="54" t="s">
        <v>34</v>
      </c>
      <c r="B30" s="180" t="s">
        <v>35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2"/>
    </row>
    <row r="31" spans="1:13" s="45" customFormat="1" ht="22.5" customHeight="1">
      <c r="A31" s="54" t="s">
        <v>36</v>
      </c>
      <c r="B31" s="173" t="s">
        <v>37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5"/>
    </row>
    <row r="32" spans="1:13" ht="21.75" customHeight="1">
      <c r="A32" s="52"/>
      <c r="B32" s="183"/>
      <c r="C32" s="184"/>
      <c r="D32" s="184"/>
      <c r="E32" s="184"/>
      <c r="F32" s="184"/>
      <c r="G32" s="184"/>
      <c r="H32" s="184"/>
      <c r="I32" s="184"/>
      <c r="J32" s="184"/>
      <c r="K32" s="184"/>
      <c r="L32" s="185"/>
    </row>
    <row r="33" spans="1:12" s="45" customFormat="1" ht="26.25" customHeight="1">
      <c r="A33" s="54" t="s">
        <v>38</v>
      </c>
      <c r="B33" s="173" t="s">
        <v>69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5"/>
    </row>
    <row r="34" spans="1:12" ht="60.75" customHeight="1">
      <c r="A34" s="52"/>
      <c r="B34" s="176" t="s">
        <v>39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s="45" customFormat="1" ht="58.5" customHeight="1">
      <c r="A35" s="54" t="s">
        <v>40</v>
      </c>
      <c r="B35" s="186" t="s">
        <v>70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8"/>
    </row>
    <row r="36" spans="1:12" ht="33" customHeight="1">
      <c r="A36" s="55" t="s">
        <v>42</v>
      </c>
      <c r="B36" s="170" t="s">
        <v>83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2"/>
    </row>
    <row r="44" spans="1:12">
      <c r="J44" s="48"/>
    </row>
    <row r="52" spans="10:10">
      <c r="J52" s="23" t="s">
        <v>43</v>
      </c>
    </row>
  </sheetData>
  <mergeCells count="36">
    <mergeCell ref="B36:L36"/>
    <mergeCell ref="B23:C23"/>
    <mergeCell ref="B24:C24"/>
    <mergeCell ref="B25:C25"/>
    <mergeCell ref="B27:L27"/>
    <mergeCell ref="B28:L28"/>
    <mergeCell ref="B29:L29"/>
    <mergeCell ref="B30:L30"/>
    <mergeCell ref="B31:L32"/>
    <mergeCell ref="B33:L33"/>
    <mergeCell ref="B34:L34"/>
    <mergeCell ref="B35:L35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:B2"/>
    <mergeCell ref="A4:L4"/>
    <mergeCell ref="A7:L7"/>
    <mergeCell ref="A9:A10"/>
    <mergeCell ref="B9:C10"/>
    <mergeCell ref="D9:D10"/>
    <mergeCell ref="E9:E10"/>
    <mergeCell ref="F9:F10"/>
    <mergeCell ref="G9:H9"/>
    <mergeCell ref="I9:J9"/>
    <mergeCell ref="K9:K10"/>
    <mergeCell ref="L9:L10"/>
  </mergeCells>
  <phoneticPr fontId="2"/>
  <conditionalFormatting sqref="H11:I25">
    <cfRule type="expression" dxfId="0" priority="1" stopIfTrue="1">
      <formula>AND(COUNTA($G11:$G11)=0,$B11&lt;&gt;"")</formula>
    </cfRule>
  </conditionalFormatting>
  <dataValidations count="5">
    <dataValidation type="list" allowBlank="1" showInputMessage="1" showErrorMessage="1" sqref="K11:K25 JG11:JG25 TC11:TC25 ACY11:ACY25 AMU11:AMU25 AWQ11:AWQ25 BGM11:BGM25 BQI11:BQI25 CAE11:CAE25 CKA11:CKA25 CTW11:CTW25 DDS11:DDS25 DNO11:DNO25 DXK11:DXK25 EHG11:EHG25 ERC11:ERC25 FAY11:FAY25 FKU11:FKU25 FUQ11:FUQ25 GEM11:GEM25 GOI11:GOI25 GYE11:GYE25 HIA11:HIA25 HRW11:HRW25 IBS11:IBS25 ILO11:ILO25 IVK11:IVK25 JFG11:JFG25 JPC11:JPC25 JYY11:JYY25 KIU11:KIU25 KSQ11:KSQ25 LCM11:LCM25 LMI11:LMI25 LWE11:LWE25 MGA11:MGA25 MPW11:MPW25 MZS11:MZS25 NJO11:NJO25 NTK11:NTK25 ODG11:ODG25 ONC11:ONC25 OWY11:OWY25 PGU11:PGU25 PQQ11:PQQ25 QAM11:QAM25 QKI11:QKI25 QUE11:QUE25 REA11:REA25 RNW11:RNW25 RXS11:RXS25 SHO11:SHO25 SRK11:SRK25 TBG11:TBG25 TLC11:TLC25 TUY11:TUY25 UEU11:UEU25 UOQ11:UOQ25 UYM11:UYM25 VII11:VII25 VSE11:VSE25 WCA11:WCA25 WLW11:WLW25 WVS11:WVS25 K65547:K65561 JG65547:JG65561 TC65547:TC65561 ACY65547:ACY65561 AMU65547:AMU65561 AWQ65547:AWQ65561 BGM65547:BGM65561 BQI65547:BQI65561 CAE65547:CAE65561 CKA65547:CKA65561 CTW65547:CTW65561 DDS65547:DDS65561 DNO65547:DNO65561 DXK65547:DXK65561 EHG65547:EHG65561 ERC65547:ERC65561 FAY65547:FAY65561 FKU65547:FKU65561 FUQ65547:FUQ65561 GEM65547:GEM65561 GOI65547:GOI65561 GYE65547:GYE65561 HIA65547:HIA65561 HRW65547:HRW65561 IBS65547:IBS65561 ILO65547:ILO65561 IVK65547:IVK65561 JFG65547:JFG65561 JPC65547:JPC65561 JYY65547:JYY65561 KIU65547:KIU65561 KSQ65547:KSQ65561 LCM65547:LCM65561 LMI65547:LMI65561 LWE65547:LWE65561 MGA65547:MGA65561 MPW65547:MPW65561 MZS65547:MZS65561 NJO65547:NJO65561 NTK65547:NTK65561 ODG65547:ODG65561 ONC65547:ONC65561 OWY65547:OWY65561 PGU65547:PGU65561 PQQ65547:PQQ65561 QAM65547:QAM65561 QKI65547:QKI65561 QUE65547:QUE65561 REA65547:REA65561 RNW65547:RNW65561 RXS65547:RXS65561 SHO65547:SHO65561 SRK65547:SRK65561 TBG65547:TBG65561 TLC65547:TLC65561 TUY65547:TUY65561 UEU65547:UEU65561 UOQ65547:UOQ65561 UYM65547:UYM65561 VII65547:VII65561 VSE65547:VSE65561 WCA65547:WCA65561 WLW65547:WLW65561 WVS65547:WVS65561 K131083:K131097 JG131083:JG131097 TC131083:TC131097 ACY131083:ACY131097 AMU131083:AMU131097 AWQ131083:AWQ131097 BGM131083:BGM131097 BQI131083:BQI131097 CAE131083:CAE131097 CKA131083:CKA131097 CTW131083:CTW131097 DDS131083:DDS131097 DNO131083:DNO131097 DXK131083:DXK131097 EHG131083:EHG131097 ERC131083:ERC131097 FAY131083:FAY131097 FKU131083:FKU131097 FUQ131083:FUQ131097 GEM131083:GEM131097 GOI131083:GOI131097 GYE131083:GYE131097 HIA131083:HIA131097 HRW131083:HRW131097 IBS131083:IBS131097 ILO131083:ILO131097 IVK131083:IVK131097 JFG131083:JFG131097 JPC131083:JPC131097 JYY131083:JYY131097 KIU131083:KIU131097 KSQ131083:KSQ131097 LCM131083:LCM131097 LMI131083:LMI131097 LWE131083:LWE131097 MGA131083:MGA131097 MPW131083:MPW131097 MZS131083:MZS131097 NJO131083:NJO131097 NTK131083:NTK131097 ODG131083:ODG131097 ONC131083:ONC131097 OWY131083:OWY131097 PGU131083:PGU131097 PQQ131083:PQQ131097 QAM131083:QAM131097 QKI131083:QKI131097 QUE131083:QUE131097 REA131083:REA131097 RNW131083:RNW131097 RXS131083:RXS131097 SHO131083:SHO131097 SRK131083:SRK131097 TBG131083:TBG131097 TLC131083:TLC131097 TUY131083:TUY131097 UEU131083:UEU131097 UOQ131083:UOQ131097 UYM131083:UYM131097 VII131083:VII131097 VSE131083:VSE131097 WCA131083:WCA131097 WLW131083:WLW131097 WVS131083:WVS131097 K196619:K196633 JG196619:JG196633 TC196619:TC196633 ACY196619:ACY196633 AMU196619:AMU196633 AWQ196619:AWQ196633 BGM196619:BGM196633 BQI196619:BQI196633 CAE196619:CAE196633 CKA196619:CKA196633 CTW196619:CTW196633 DDS196619:DDS196633 DNO196619:DNO196633 DXK196619:DXK196633 EHG196619:EHG196633 ERC196619:ERC196633 FAY196619:FAY196633 FKU196619:FKU196633 FUQ196619:FUQ196633 GEM196619:GEM196633 GOI196619:GOI196633 GYE196619:GYE196633 HIA196619:HIA196633 HRW196619:HRW196633 IBS196619:IBS196633 ILO196619:ILO196633 IVK196619:IVK196633 JFG196619:JFG196633 JPC196619:JPC196633 JYY196619:JYY196633 KIU196619:KIU196633 KSQ196619:KSQ196633 LCM196619:LCM196633 LMI196619:LMI196633 LWE196619:LWE196633 MGA196619:MGA196633 MPW196619:MPW196633 MZS196619:MZS196633 NJO196619:NJO196633 NTK196619:NTK196633 ODG196619:ODG196633 ONC196619:ONC196633 OWY196619:OWY196633 PGU196619:PGU196633 PQQ196619:PQQ196633 QAM196619:QAM196633 QKI196619:QKI196633 QUE196619:QUE196633 REA196619:REA196633 RNW196619:RNW196633 RXS196619:RXS196633 SHO196619:SHO196633 SRK196619:SRK196633 TBG196619:TBG196633 TLC196619:TLC196633 TUY196619:TUY196633 UEU196619:UEU196633 UOQ196619:UOQ196633 UYM196619:UYM196633 VII196619:VII196633 VSE196619:VSE196633 WCA196619:WCA196633 WLW196619:WLW196633 WVS196619:WVS196633 K262155:K262169 JG262155:JG262169 TC262155:TC262169 ACY262155:ACY262169 AMU262155:AMU262169 AWQ262155:AWQ262169 BGM262155:BGM262169 BQI262155:BQI262169 CAE262155:CAE262169 CKA262155:CKA262169 CTW262155:CTW262169 DDS262155:DDS262169 DNO262155:DNO262169 DXK262155:DXK262169 EHG262155:EHG262169 ERC262155:ERC262169 FAY262155:FAY262169 FKU262155:FKU262169 FUQ262155:FUQ262169 GEM262155:GEM262169 GOI262155:GOI262169 GYE262155:GYE262169 HIA262155:HIA262169 HRW262155:HRW262169 IBS262155:IBS262169 ILO262155:ILO262169 IVK262155:IVK262169 JFG262155:JFG262169 JPC262155:JPC262169 JYY262155:JYY262169 KIU262155:KIU262169 KSQ262155:KSQ262169 LCM262155:LCM262169 LMI262155:LMI262169 LWE262155:LWE262169 MGA262155:MGA262169 MPW262155:MPW262169 MZS262155:MZS262169 NJO262155:NJO262169 NTK262155:NTK262169 ODG262155:ODG262169 ONC262155:ONC262169 OWY262155:OWY262169 PGU262155:PGU262169 PQQ262155:PQQ262169 QAM262155:QAM262169 QKI262155:QKI262169 QUE262155:QUE262169 REA262155:REA262169 RNW262155:RNW262169 RXS262155:RXS262169 SHO262155:SHO262169 SRK262155:SRK262169 TBG262155:TBG262169 TLC262155:TLC262169 TUY262155:TUY262169 UEU262155:UEU262169 UOQ262155:UOQ262169 UYM262155:UYM262169 VII262155:VII262169 VSE262155:VSE262169 WCA262155:WCA262169 WLW262155:WLW262169 WVS262155:WVS262169 K327691:K327705 JG327691:JG327705 TC327691:TC327705 ACY327691:ACY327705 AMU327691:AMU327705 AWQ327691:AWQ327705 BGM327691:BGM327705 BQI327691:BQI327705 CAE327691:CAE327705 CKA327691:CKA327705 CTW327691:CTW327705 DDS327691:DDS327705 DNO327691:DNO327705 DXK327691:DXK327705 EHG327691:EHG327705 ERC327691:ERC327705 FAY327691:FAY327705 FKU327691:FKU327705 FUQ327691:FUQ327705 GEM327691:GEM327705 GOI327691:GOI327705 GYE327691:GYE327705 HIA327691:HIA327705 HRW327691:HRW327705 IBS327691:IBS327705 ILO327691:ILO327705 IVK327691:IVK327705 JFG327691:JFG327705 JPC327691:JPC327705 JYY327691:JYY327705 KIU327691:KIU327705 KSQ327691:KSQ327705 LCM327691:LCM327705 LMI327691:LMI327705 LWE327691:LWE327705 MGA327691:MGA327705 MPW327691:MPW327705 MZS327691:MZS327705 NJO327691:NJO327705 NTK327691:NTK327705 ODG327691:ODG327705 ONC327691:ONC327705 OWY327691:OWY327705 PGU327691:PGU327705 PQQ327691:PQQ327705 QAM327691:QAM327705 QKI327691:QKI327705 QUE327691:QUE327705 REA327691:REA327705 RNW327691:RNW327705 RXS327691:RXS327705 SHO327691:SHO327705 SRK327691:SRK327705 TBG327691:TBG327705 TLC327691:TLC327705 TUY327691:TUY327705 UEU327691:UEU327705 UOQ327691:UOQ327705 UYM327691:UYM327705 VII327691:VII327705 VSE327691:VSE327705 WCA327691:WCA327705 WLW327691:WLW327705 WVS327691:WVS327705 K393227:K393241 JG393227:JG393241 TC393227:TC393241 ACY393227:ACY393241 AMU393227:AMU393241 AWQ393227:AWQ393241 BGM393227:BGM393241 BQI393227:BQI393241 CAE393227:CAE393241 CKA393227:CKA393241 CTW393227:CTW393241 DDS393227:DDS393241 DNO393227:DNO393241 DXK393227:DXK393241 EHG393227:EHG393241 ERC393227:ERC393241 FAY393227:FAY393241 FKU393227:FKU393241 FUQ393227:FUQ393241 GEM393227:GEM393241 GOI393227:GOI393241 GYE393227:GYE393241 HIA393227:HIA393241 HRW393227:HRW393241 IBS393227:IBS393241 ILO393227:ILO393241 IVK393227:IVK393241 JFG393227:JFG393241 JPC393227:JPC393241 JYY393227:JYY393241 KIU393227:KIU393241 KSQ393227:KSQ393241 LCM393227:LCM393241 LMI393227:LMI393241 LWE393227:LWE393241 MGA393227:MGA393241 MPW393227:MPW393241 MZS393227:MZS393241 NJO393227:NJO393241 NTK393227:NTK393241 ODG393227:ODG393241 ONC393227:ONC393241 OWY393227:OWY393241 PGU393227:PGU393241 PQQ393227:PQQ393241 QAM393227:QAM393241 QKI393227:QKI393241 QUE393227:QUE393241 REA393227:REA393241 RNW393227:RNW393241 RXS393227:RXS393241 SHO393227:SHO393241 SRK393227:SRK393241 TBG393227:TBG393241 TLC393227:TLC393241 TUY393227:TUY393241 UEU393227:UEU393241 UOQ393227:UOQ393241 UYM393227:UYM393241 VII393227:VII393241 VSE393227:VSE393241 WCA393227:WCA393241 WLW393227:WLW393241 WVS393227:WVS393241 K458763:K458777 JG458763:JG458777 TC458763:TC458777 ACY458763:ACY458777 AMU458763:AMU458777 AWQ458763:AWQ458777 BGM458763:BGM458777 BQI458763:BQI458777 CAE458763:CAE458777 CKA458763:CKA458777 CTW458763:CTW458777 DDS458763:DDS458777 DNO458763:DNO458777 DXK458763:DXK458777 EHG458763:EHG458777 ERC458763:ERC458777 FAY458763:FAY458777 FKU458763:FKU458777 FUQ458763:FUQ458777 GEM458763:GEM458777 GOI458763:GOI458777 GYE458763:GYE458777 HIA458763:HIA458777 HRW458763:HRW458777 IBS458763:IBS458777 ILO458763:ILO458777 IVK458763:IVK458777 JFG458763:JFG458777 JPC458763:JPC458777 JYY458763:JYY458777 KIU458763:KIU458777 KSQ458763:KSQ458777 LCM458763:LCM458777 LMI458763:LMI458777 LWE458763:LWE458777 MGA458763:MGA458777 MPW458763:MPW458777 MZS458763:MZS458777 NJO458763:NJO458777 NTK458763:NTK458777 ODG458763:ODG458777 ONC458763:ONC458777 OWY458763:OWY458777 PGU458763:PGU458777 PQQ458763:PQQ458777 QAM458763:QAM458777 QKI458763:QKI458777 QUE458763:QUE458777 REA458763:REA458777 RNW458763:RNW458777 RXS458763:RXS458777 SHO458763:SHO458777 SRK458763:SRK458777 TBG458763:TBG458777 TLC458763:TLC458777 TUY458763:TUY458777 UEU458763:UEU458777 UOQ458763:UOQ458777 UYM458763:UYM458777 VII458763:VII458777 VSE458763:VSE458777 WCA458763:WCA458777 WLW458763:WLW458777 WVS458763:WVS458777 K524299:K524313 JG524299:JG524313 TC524299:TC524313 ACY524299:ACY524313 AMU524299:AMU524313 AWQ524299:AWQ524313 BGM524299:BGM524313 BQI524299:BQI524313 CAE524299:CAE524313 CKA524299:CKA524313 CTW524299:CTW524313 DDS524299:DDS524313 DNO524299:DNO524313 DXK524299:DXK524313 EHG524299:EHG524313 ERC524299:ERC524313 FAY524299:FAY524313 FKU524299:FKU524313 FUQ524299:FUQ524313 GEM524299:GEM524313 GOI524299:GOI524313 GYE524299:GYE524313 HIA524299:HIA524313 HRW524299:HRW524313 IBS524299:IBS524313 ILO524299:ILO524313 IVK524299:IVK524313 JFG524299:JFG524313 JPC524299:JPC524313 JYY524299:JYY524313 KIU524299:KIU524313 KSQ524299:KSQ524313 LCM524299:LCM524313 LMI524299:LMI524313 LWE524299:LWE524313 MGA524299:MGA524313 MPW524299:MPW524313 MZS524299:MZS524313 NJO524299:NJO524313 NTK524299:NTK524313 ODG524299:ODG524313 ONC524299:ONC524313 OWY524299:OWY524313 PGU524299:PGU524313 PQQ524299:PQQ524313 QAM524299:QAM524313 QKI524299:QKI524313 QUE524299:QUE524313 REA524299:REA524313 RNW524299:RNW524313 RXS524299:RXS524313 SHO524299:SHO524313 SRK524299:SRK524313 TBG524299:TBG524313 TLC524299:TLC524313 TUY524299:TUY524313 UEU524299:UEU524313 UOQ524299:UOQ524313 UYM524299:UYM524313 VII524299:VII524313 VSE524299:VSE524313 WCA524299:WCA524313 WLW524299:WLW524313 WVS524299:WVS524313 K589835:K589849 JG589835:JG589849 TC589835:TC589849 ACY589835:ACY589849 AMU589835:AMU589849 AWQ589835:AWQ589849 BGM589835:BGM589849 BQI589835:BQI589849 CAE589835:CAE589849 CKA589835:CKA589849 CTW589835:CTW589849 DDS589835:DDS589849 DNO589835:DNO589849 DXK589835:DXK589849 EHG589835:EHG589849 ERC589835:ERC589849 FAY589835:FAY589849 FKU589835:FKU589849 FUQ589835:FUQ589849 GEM589835:GEM589849 GOI589835:GOI589849 GYE589835:GYE589849 HIA589835:HIA589849 HRW589835:HRW589849 IBS589835:IBS589849 ILO589835:ILO589849 IVK589835:IVK589849 JFG589835:JFG589849 JPC589835:JPC589849 JYY589835:JYY589849 KIU589835:KIU589849 KSQ589835:KSQ589849 LCM589835:LCM589849 LMI589835:LMI589849 LWE589835:LWE589849 MGA589835:MGA589849 MPW589835:MPW589849 MZS589835:MZS589849 NJO589835:NJO589849 NTK589835:NTK589849 ODG589835:ODG589849 ONC589835:ONC589849 OWY589835:OWY589849 PGU589835:PGU589849 PQQ589835:PQQ589849 QAM589835:QAM589849 QKI589835:QKI589849 QUE589835:QUE589849 REA589835:REA589849 RNW589835:RNW589849 RXS589835:RXS589849 SHO589835:SHO589849 SRK589835:SRK589849 TBG589835:TBG589849 TLC589835:TLC589849 TUY589835:TUY589849 UEU589835:UEU589849 UOQ589835:UOQ589849 UYM589835:UYM589849 VII589835:VII589849 VSE589835:VSE589849 WCA589835:WCA589849 WLW589835:WLW589849 WVS589835:WVS589849 K655371:K655385 JG655371:JG655385 TC655371:TC655385 ACY655371:ACY655385 AMU655371:AMU655385 AWQ655371:AWQ655385 BGM655371:BGM655385 BQI655371:BQI655385 CAE655371:CAE655385 CKA655371:CKA655385 CTW655371:CTW655385 DDS655371:DDS655385 DNO655371:DNO655385 DXK655371:DXK655385 EHG655371:EHG655385 ERC655371:ERC655385 FAY655371:FAY655385 FKU655371:FKU655385 FUQ655371:FUQ655385 GEM655371:GEM655385 GOI655371:GOI655385 GYE655371:GYE655385 HIA655371:HIA655385 HRW655371:HRW655385 IBS655371:IBS655385 ILO655371:ILO655385 IVK655371:IVK655385 JFG655371:JFG655385 JPC655371:JPC655385 JYY655371:JYY655385 KIU655371:KIU655385 KSQ655371:KSQ655385 LCM655371:LCM655385 LMI655371:LMI655385 LWE655371:LWE655385 MGA655371:MGA655385 MPW655371:MPW655385 MZS655371:MZS655385 NJO655371:NJO655385 NTK655371:NTK655385 ODG655371:ODG655385 ONC655371:ONC655385 OWY655371:OWY655385 PGU655371:PGU655385 PQQ655371:PQQ655385 QAM655371:QAM655385 QKI655371:QKI655385 QUE655371:QUE655385 REA655371:REA655385 RNW655371:RNW655385 RXS655371:RXS655385 SHO655371:SHO655385 SRK655371:SRK655385 TBG655371:TBG655385 TLC655371:TLC655385 TUY655371:TUY655385 UEU655371:UEU655385 UOQ655371:UOQ655385 UYM655371:UYM655385 VII655371:VII655385 VSE655371:VSE655385 WCA655371:WCA655385 WLW655371:WLW655385 WVS655371:WVS655385 K720907:K720921 JG720907:JG720921 TC720907:TC720921 ACY720907:ACY720921 AMU720907:AMU720921 AWQ720907:AWQ720921 BGM720907:BGM720921 BQI720907:BQI720921 CAE720907:CAE720921 CKA720907:CKA720921 CTW720907:CTW720921 DDS720907:DDS720921 DNO720907:DNO720921 DXK720907:DXK720921 EHG720907:EHG720921 ERC720907:ERC720921 FAY720907:FAY720921 FKU720907:FKU720921 FUQ720907:FUQ720921 GEM720907:GEM720921 GOI720907:GOI720921 GYE720907:GYE720921 HIA720907:HIA720921 HRW720907:HRW720921 IBS720907:IBS720921 ILO720907:ILO720921 IVK720907:IVK720921 JFG720907:JFG720921 JPC720907:JPC720921 JYY720907:JYY720921 KIU720907:KIU720921 KSQ720907:KSQ720921 LCM720907:LCM720921 LMI720907:LMI720921 LWE720907:LWE720921 MGA720907:MGA720921 MPW720907:MPW720921 MZS720907:MZS720921 NJO720907:NJO720921 NTK720907:NTK720921 ODG720907:ODG720921 ONC720907:ONC720921 OWY720907:OWY720921 PGU720907:PGU720921 PQQ720907:PQQ720921 QAM720907:QAM720921 QKI720907:QKI720921 QUE720907:QUE720921 REA720907:REA720921 RNW720907:RNW720921 RXS720907:RXS720921 SHO720907:SHO720921 SRK720907:SRK720921 TBG720907:TBG720921 TLC720907:TLC720921 TUY720907:TUY720921 UEU720907:UEU720921 UOQ720907:UOQ720921 UYM720907:UYM720921 VII720907:VII720921 VSE720907:VSE720921 WCA720907:WCA720921 WLW720907:WLW720921 WVS720907:WVS720921 K786443:K786457 JG786443:JG786457 TC786443:TC786457 ACY786443:ACY786457 AMU786443:AMU786457 AWQ786443:AWQ786457 BGM786443:BGM786457 BQI786443:BQI786457 CAE786443:CAE786457 CKA786443:CKA786457 CTW786443:CTW786457 DDS786443:DDS786457 DNO786443:DNO786457 DXK786443:DXK786457 EHG786443:EHG786457 ERC786443:ERC786457 FAY786443:FAY786457 FKU786443:FKU786457 FUQ786443:FUQ786457 GEM786443:GEM786457 GOI786443:GOI786457 GYE786443:GYE786457 HIA786443:HIA786457 HRW786443:HRW786457 IBS786443:IBS786457 ILO786443:ILO786457 IVK786443:IVK786457 JFG786443:JFG786457 JPC786443:JPC786457 JYY786443:JYY786457 KIU786443:KIU786457 KSQ786443:KSQ786457 LCM786443:LCM786457 LMI786443:LMI786457 LWE786443:LWE786457 MGA786443:MGA786457 MPW786443:MPW786457 MZS786443:MZS786457 NJO786443:NJO786457 NTK786443:NTK786457 ODG786443:ODG786457 ONC786443:ONC786457 OWY786443:OWY786457 PGU786443:PGU786457 PQQ786443:PQQ786457 QAM786443:QAM786457 QKI786443:QKI786457 QUE786443:QUE786457 REA786443:REA786457 RNW786443:RNW786457 RXS786443:RXS786457 SHO786443:SHO786457 SRK786443:SRK786457 TBG786443:TBG786457 TLC786443:TLC786457 TUY786443:TUY786457 UEU786443:UEU786457 UOQ786443:UOQ786457 UYM786443:UYM786457 VII786443:VII786457 VSE786443:VSE786457 WCA786443:WCA786457 WLW786443:WLW786457 WVS786443:WVS786457 K851979:K851993 JG851979:JG851993 TC851979:TC851993 ACY851979:ACY851993 AMU851979:AMU851993 AWQ851979:AWQ851993 BGM851979:BGM851993 BQI851979:BQI851993 CAE851979:CAE851993 CKA851979:CKA851993 CTW851979:CTW851993 DDS851979:DDS851993 DNO851979:DNO851993 DXK851979:DXK851993 EHG851979:EHG851993 ERC851979:ERC851993 FAY851979:FAY851993 FKU851979:FKU851993 FUQ851979:FUQ851993 GEM851979:GEM851993 GOI851979:GOI851993 GYE851979:GYE851993 HIA851979:HIA851993 HRW851979:HRW851993 IBS851979:IBS851993 ILO851979:ILO851993 IVK851979:IVK851993 JFG851979:JFG851993 JPC851979:JPC851993 JYY851979:JYY851993 KIU851979:KIU851993 KSQ851979:KSQ851993 LCM851979:LCM851993 LMI851979:LMI851993 LWE851979:LWE851993 MGA851979:MGA851993 MPW851979:MPW851993 MZS851979:MZS851993 NJO851979:NJO851993 NTK851979:NTK851993 ODG851979:ODG851993 ONC851979:ONC851993 OWY851979:OWY851993 PGU851979:PGU851993 PQQ851979:PQQ851993 QAM851979:QAM851993 QKI851979:QKI851993 QUE851979:QUE851993 REA851979:REA851993 RNW851979:RNW851993 RXS851979:RXS851993 SHO851979:SHO851993 SRK851979:SRK851993 TBG851979:TBG851993 TLC851979:TLC851993 TUY851979:TUY851993 UEU851979:UEU851993 UOQ851979:UOQ851993 UYM851979:UYM851993 VII851979:VII851993 VSE851979:VSE851993 WCA851979:WCA851993 WLW851979:WLW851993 WVS851979:WVS851993 K917515:K917529 JG917515:JG917529 TC917515:TC917529 ACY917515:ACY917529 AMU917515:AMU917529 AWQ917515:AWQ917529 BGM917515:BGM917529 BQI917515:BQI917529 CAE917515:CAE917529 CKA917515:CKA917529 CTW917515:CTW917529 DDS917515:DDS917529 DNO917515:DNO917529 DXK917515:DXK917529 EHG917515:EHG917529 ERC917515:ERC917529 FAY917515:FAY917529 FKU917515:FKU917529 FUQ917515:FUQ917529 GEM917515:GEM917529 GOI917515:GOI917529 GYE917515:GYE917529 HIA917515:HIA917529 HRW917515:HRW917529 IBS917515:IBS917529 ILO917515:ILO917529 IVK917515:IVK917529 JFG917515:JFG917529 JPC917515:JPC917529 JYY917515:JYY917529 KIU917515:KIU917529 KSQ917515:KSQ917529 LCM917515:LCM917529 LMI917515:LMI917529 LWE917515:LWE917529 MGA917515:MGA917529 MPW917515:MPW917529 MZS917515:MZS917529 NJO917515:NJO917529 NTK917515:NTK917529 ODG917515:ODG917529 ONC917515:ONC917529 OWY917515:OWY917529 PGU917515:PGU917529 PQQ917515:PQQ917529 QAM917515:QAM917529 QKI917515:QKI917529 QUE917515:QUE917529 REA917515:REA917529 RNW917515:RNW917529 RXS917515:RXS917529 SHO917515:SHO917529 SRK917515:SRK917529 TBG917515:TBG917529 TLC917515:TLC917529 TUY917515:TUY917529 UEU917515:UEU917529 UOQ917515:UOQ917529 UYM917515:UYM917529 VII917515:VII917529 VSE917515:VSE917529 WCA917515:WCA917529 WLW917515:WLW917529 WVS917515:WVS917529 K983051:K983065 JG983051:JG983065 TC983051:TC983065 ACY983051:ACY983065 AMU983051:AMU983065 AWQ983051:AWQ983065 BGM983051:BGM983065 BQI983051:BQI983065 CAE983051:CAE983065 CKA983051:CKA983065 CTW983051:CTW983065 DDS983051:DDS983065 DNO983051:DNO983065 DXK983051:DXK983065 EHG983051:EHG983065 ERC983051:ERC983065 FAY983051:FAY983065 FKU983051:FKU983065 FUQ983051:FUQ983065 GEM983051:GEM983065 GOI983051:GOI983065 GYE983051:GYE983065 HIA983051:HIA983065 HRW983051:HRW983065 IBS983051:IBS983065 ILO983051:ILO983065 IVK983051:IVK983065 JFG983051:JFG983065 JPC983051:JPC983065 JYY983051:JYY983065 KIU983051:KIU983065 KSQ983051:KSQ983065 LCM983051:LCM983065 LMI983051:LMI983065 LWE983051:LWE983065 MGA983051:MGA983065 MPW983051:MPW983065 MZS983051:MZS983065 NJO983051:NJO983065 NTK983051:NTK983065 ODG983051:ODG983065 ONC983051:ONC983065 OWY983051:OWY983065 PGU983051:PGU983065 PQQ983051:PQQ983065 QAM983051:QAM983065 QKI983051:QKI983065 QUE983051:QUE983065 REA983051:REA983065 RNW983051:RNW983065 RXS983051:RXS983065 SHO983051:SHO983065 SRK983051:SRK983065 TBG983051:TBG983065 TLC983051:TLC983065 TUY983051:TUY983065 UEU983051:UEU983065 UOQ983051:UOQ983065 UYM983051:UYM983065 VII983051:VII983065 VSE983051:VSE983065 WCA983051:WCA983065 WLW983051:WLW983065 WVS983051:WVS983065" xr:uid="{AAB6196B-3A19-4924-BAA5-65BBEB07E18D}">
      <formula1>"(1),(2),(3)"</formula1>
    </dataValidation>
    <dataValidation type="list" allowBlank="1" showInputMessage="1" showErrorMessage="1" prompt="「県産品」に該当する場合(a)(b)(c)のいずれかを入力_x000a_該当しない場合は(d)を入力してください。" sqref="G11:G25 JC11:JC25 SY11:SY25 ACU11:ACU25 AMQ11:AMQ25 AWM11:AWM25 BGI11:BGI25 BQE11:BQE25 CAA11:CAA25 CJW11:CJW25 CTS11:CTS25 DDO11:DDO25 DNK11:DNK25 DXG11:DXG25 EHC11:EHC25 EQY11:EQY25 FAU11:FAU25 FKQ11:FKQ25 FUM11:FUM25 GEI11:GEI25 GOE11:GOE25 GYA11:GYA25 HHW11:HHW25 HRS11:HRS25 IBO11:IBO25 ILK11:ILK25 IVG11:IVG25 JFC11:JFC25 JOY11:JOY25 JYU11:JYU25 KIQ11:KIQ25 KSM11:KSM25 LCI11:LCI25 LME11:LME25 LWA11:LWA25 MFW11:MFW25 MPS11:MPS25 MZO11:MZO25 NJK11:NJK25 NTG11:NTG25 ODC11:ODC25 OMY11:OMY25 OWU11:OWU25 PGQ11:PGQ25 PQM11:PQM25 QAI11:QAI25 QKE11:QKE25 QUA11:QUA25 RDW11:RDW25 RNS11:RNS25 RXO11:RXO25 SHK11:SHK25 SRG11:SRG25 TBC11:TBC25 TKY11:TKY25 TUU11:TUU25 UEQ11:UEQ25 UOM11:UOM25 UYI11:UYI25 VIE11:VIE25 VSA11:VSA25 WBW11:WBW25 WLS11:WLS25 WVO11:WVO25 G65547:G65561 JC65547:JC65561 SY65547:SY65561 ACU65547:ACU65561 AMQ65547:AMQ65561 AWM65547:AWM65561 BGI65547:BGI65561 BQE65547:BQE65561 CAA65547:CAA65561 CJW65547:CJW65561 CTS65547:CTS65561 DDO65547:DDO65561 DNK65547:DNK65561 DXG65547:DXG65561 EHC65547:EHC65561 EQY65547:EQY65561 FAU65547:FAU65561 FKQ65547:FKQ65561 FUM65547:FUM65561 GEI65547:GEI65561 GOE65547:GOE65561 GYA65547:GYA65561 HHW65547:HHW65561 HRS65547:HRS65561 IBO65547:IBO65561 ILK65547:ILK65561 IVG65547:IVG65561 JFC65547:JFC65561 JOY65547:JOY65561 JYU65547:JYU65561 KIQ65547:KIQ65561 KSM65547:KSM65561 LCI65547:LCI65561 LME65547:LME65561 LWA65547:LWA65561 MFW65547:MFW65561 MPS65547:MPS65561 MZO65547:MZO65561 NJK65547:NJK65561 NTG65547:NTG65561 ODC65547:ODC65561 OMY65547:OMY65561 OWU65547:OWU65561 PGQ65547:PGQ65561 PQM65547:PQM65561 QAI65547:QAI65561 QKE65547:QKE65561 QUA65547:QUA65561 RDW65547:RDW65561 RNS65547:RNS65561 RXO65547:RXO65561 SHK65547:SHK65561 SRG65547:SRG65561 TBC65547:TBC65561 TKY65547:TKY65561 TUU65547:TUU65561 UEQ65547:UEQ65561 UOM65547:UOM65561 UYI65547:UYI65561 VIE65547:VIE65561 VSA65547:VSA65561 WBW65547:WBW65561 WLS65547:WLS65561 WVO65547:WVO65561 G131083:G131097 JC131083:JC131097 SY131083:SY131097 ACU131083:ACU131097 AMQ131083:AMQ131097 AWM131083:AWM131097 BGI131083:BGI131097 BQE131083:BQE131097 CAA131083:CAA131097 CJW131083:CJW131097 CTS131083:CTS131097 DDO131083:DDO131097 DNK131083:DNK131097 DXG131083:DXG131097 EHC131083:EHC131097 EQY131083:EQY131097 FAU131083:FAU131097 FKQ131083:FKQ131097 FUM131083:FUM131097 GEI131083:GEI131097 GOE131083:GOE131097 GYA131083:GYA131097 HHW131083:HHW131097 HRS131083:HRS131097 IBO131083:IBO131097 ILK131083:ILK131097 IVG131083:IVG131097 JFC131083:JFC131097 JOY131083:JOY131097 JYU131083:JYU131097 KIQ131083:KIQ131097 KSM131083:KSM131097 LCI131083:LCI131097 LME131083:LME131097 LWA131083:LWA131097 MFW131083:MFW131097 MPS131083:MPS131097 MZO131083:MZO131097 NJK131083:NJK131097 NTG131083:NTG131097 ODC131083:ODC131097 OMY131083:OMY131097 OWU131083:OWU131097 PGQ131083:PGQ131097 PQM131083:PQM131097 QAI131083:QAI131097 QKE131083:QKE131097 QUA131083:QUA131097 RDW131083:RDW131097 RNS131083:RNS131097 RXO131083:RXO131097 SHK131083:SHK131097 SRG131083:SRG131097 TBC131083:TBC131097 TKY131083:TKY131097 TUU131083:TUU131097 UEQ131083:UEQ131097 UOM131083:UOM131097 UYI131083:UYI131097 VIE131083:VIE131097 VSA131083:VSA131097 WBW131083:WBW131097 WLS131083:WLS131097 WVO131083:WVO131097 G196619:G196633 JC196619:JC196633 SY196619:SY196633 ACU196619:ACU196633 AMQ196619:AMQ196633 AWM196619:AWM196633 BGI196619:BGI196633 BQE196619:BQE196633 CAA196619:CAA196633 CJW196619:CJW196633 CTS196619:CTS196633 DDO196619:DDO196633 DNK196619:DNK196633 DXG196619:DXG196633 EHC196619:EHC196633 EQY196619:EQY196633 FAU196619:FAU196633 FKQ196619:FKQ196633 FUM196619:FUM196633 GEI196619:GEI196633 GOE196619:GOE196633 GYA196619:GYA196633 HHW196619:HHW196633 HRS196619:HRS196633 IBO196619:IBO196633 ILK196619:ILK196633 IVG196619:IVG196633 JFC196619:JFC196633 JOY196619:JOY196633 JYU196619:JYU196633 KIQ196619:KIQ196633 KSM196619:KSM196633 LCI196619:LCI196633 LME196619:LME196633 LWA196619:LWA196633 MFW196619:MFW196633 MPS196619:MPS196633 MZO196619:MZO196633 NJK196619:NJK196633 NTG196619:NTG196633 ODC196619:ODC196633 OMY196619:OMY196633 OWU196619:OWU196633 PGQ196619:PGQ196633 PQM196619:PQM196633 QAI196619:QAI196633 QKE196619:QKE196633 QUA196619:QUA196633 RDW196619:RDW196633 RNS196619:RNS196633 RXO196619:RXO196633 SHK196619:SHK196633 SRG196619:SRG196633 TBC196619:TBC196633 TKY196619:TKY196633 TUU196619:TUU196633 UEQ196619:UEQ196633 UOM196619:UOM196633 UYI196619:UYI196633 VIE196619:VIE196633 VSA196619:VSA196633 WBW196619:WBW196633 WLS196619:WLS196633 WVO196619:WVO196633 G262155:G262169 JC262155:JC262169 SY262155:SY262169 ACU262155:ACU262169 AMQ262155:AMQ262169 AWM262155:AWM262169 BGI262155:BGI262169 BQE262155:BQE262169 CAA262155:CAA262169 CJW262155:CJW262169 CTS262155:CTS262169 DDO262155:DDO262169 DNK262155:DNK262169 DXG262155:DXG262169 EHC262155:EHC262169 EQY262155:EQY262169 FAU262155:FAU262169 FKQ262155:FKQ262169 FUM262155:FUM262169 GEI262155:GEI262169 GOE262155:GOE262169 GYA262155:GYA262169 HHW262155:HHW262169 HRS262155:HRS262169 IBO262155:IBO262169 ILK262155:ILK262169 IVG262155:IVG262169 JFC262155:JFC262169 JOY262155:JOY262169 JYU262155:JYU262169 KIQ262155:KIQ262169 KSM262155:KSM262169 LCI262155:LCI262169 LME262155:LME262169 LWA262155:LWA262169 MFW262155:MFW262169 MPS262155:MPS262169 MZO262155:MZO262169 NJK262155:NJK262169 NTG262155:NTG262169 ODC262155:ODC262169 OMY262155:OMY262169 OWU262155:OWU262169 PGQ262155:PGQ262169 PQM262155:PQM262169 QAI262155:QAI262169 QKE262155:QKE262169 QUA262155:QUA262169 RDW262155:RDW262169 RNS262155:RNS262169 RXO262155:RXO262169 SHK262155:SHK262169 SRG262155:SRG262169 TBC262155:TBC262169 TKY262155:TKY262169 TUU262155:TUU262169 UEQ262155:UEQ262169 UOM262155:UOM262169 UYI262155:UYI262169 VIE262155:VIE262169 VSA262155:VSA262169 WBW262155:WBW262169 WLS262155:WLS262169 WVO262155:WVO262169 G327691:G327705 JC327691:JC327705 SY327691:SY327705 ACU327691:ACU327705 AMQ327691:AMQ327705 AWM327691:AWM327705 BGI327691:BGI327705 BQE327691:BQE327705 CAA327691:CAA327705 CJW327691:CJW327705 CTS327691:CTS327705 DDO327691:DDO327705 DNK327691:DNK327705 DXG327691:DXG327705 EHC327691:EHC327705 EQY327691:EQY327705 FAU327691:FAU327705 FKQ327691:FKQ327705 FUM327691:FUM327705 GEI327691:GEI327705 GOE327691:GOE327705 GYA327691:GYA327705 HHW327691:HHW327705 HRS327691:HRS327705 IBO327691:IBO327705 ILK327691:ILK327705 IVG327691:IVG327705 JFC327691:JFC327705 JOY327691:JOY327705 JYU327691:JYU327705 KIQ327691:KIQ327705 KSM327691:KSM327705 LCI327691:LCI327705 LME327691:LME327705 LWA327691:LWA327705 MFW327691:MFW327705 MPS327691:MPS327705 MZO327691:MZO327705 NJK327691:NJK327705 NTG327691:NTG327705 ODC327691:ODC327705 OMY327691:OMY327705 OWU327691:OWU327705 PGQ327691:PGQ327705 PQM327691:PQM327705 QAI327691:QAI327705 QKE327691:QKE327705 QUA327691:QUA327705 RDW327691:RDW327705 RNS327691:RNS327705 RXO327691:RXO327705 SHK327691:SHK327705 SRG327691:SRG327705 TBC327691:TBC327705 TKY327691:TKY327705 TUU327691:TUU327705 UEQ327691:UEQ327705 UOM327691:UOM327705 UYI327691:UYI327705 VIE327691:VIE327705 VSA327691:VSA327705 WBW327691:WBW327705 WLS327691:WLS327705 WVO327691:WVO327705 G393227:G393241 JC393227:JC393241 SY393227:SY393241 ACU393227:ACU393241 AMQ393227:AMQ393241 AWM393227:AWM393241 BGI393227:BGI393241 BQE393227:BQE393241 CAA393227:CAA393241 CJW393227:CJW393241 CTS393227:CTS393241 DDO393227:DDO393241 DNK393227:DNK393241 DXG393227:DXG393241 EHC393227:EHC393241 EQY393227:EQY393241 FAU393227:FAU393241 FKQ393227:FKQ393241 FUM393227:FUM393241 GEI393227:GEI393241 GOE393227:GOE393241 GYA393227:GYA393241 HHW393227:HHW393241 HRS393227:HRS393241 IBO393227:IBO393241 ILK393227:ILK393241 IVG393227:IVG393241 JFC393227:JFC393241 JOY393227:JOY393241 JYU393227:JYU393241 KIQ393227:KIQ393241 KSM393227:KSM393241 LCI393227:LCI393241 LME393227:LME393241 LWA393227:LWA393241 MFW393227:MFW393241 MPS393227:MPS393241 MZO393227:MZO393241 NJK393227:NJK393241 NTG393227:NTG393241 ODC393227:ODC393241 OMY393227:OMY393241 OWU393227:OWU393241 PGQ393227:PGQ393241 PQM393227:PQM393241 QAI393227:QAI393241 QKE393227:QKE393241 QUA393227:QUA393241 RDW393227:RDW393241 RNS393227:RNS393241 RXO393227:RXO393241 SHK393227:SHK393241 SRG393227:SRG393241 TBC393227:TBC393241 TKY393227:TKY393241 TUU393227:TUU393241 UEQ393227:UEQ393241 UOM393227:UOM393241 UYI393227:UYI393241 VIE393227:VIE393241 VSA393227:VSA393241 WBW393227:WBW393241 WLS393227:WLS393241 WVO393227:WVO393241 G458763:G458777 JC458763:JC458777 SY458763:SY458777 ACU458763:ACU458777 AMQ458763:AMQ458777 AWM458763:AWM458777 BGI458763:BGI458777 BQE458763:BQE458777 CAA458763:CAA458777 CJW458763:CJW458777 CTS458763:CTS458777 DDO458763:DDO458777 DNK458763:DNK458777 DXG458763:DXG458777 EHC458763:EHC458777 EQY458763:EQY458777 FAU458763:FAU458777 FKQ458763:FKQ458777 FUM458763:FUM458777 GEI458763:GEI458777 GOE458763:GOE458777 GYA458763:GYA458777 HHW458763:HHW458777 HRS458763:HRS458777 IBO458763:IBO458777 ILK458763:ILK458777 IVG458763:IVG458777 JFC458763:JFC458777 JOY458763:JOY458777 JYU458763:JYU458777 KIQ458763:KIQ458777 KSM458763:KSM458777 LCI458763:LCI458777 LME458763:LME458777 LWA458763:LWA458777 MFW458763:MFW458777 MPS458763:MPS458777 MZO458763:MZO458777 NJK458763:NJK458777 NTG458763:NTG458777 ODC458763:ODC458777 OMY458763:OMY458777 OWU458763:OWU458777 PGQ458763:PGQ458777 PQM458763:PQM458777 QAI458763:QAI458777 QKE458763:QKE458777 QUA458763:QUA458777 RDW458763:RDW458777 RNS458763:RNS458777 RXO458763:RXO458777 SHK458763:SHK458777 SRG458763:SRG458777 TBC458763:TBC458777 TKY458763:TKY458777 TUU458763:TUU458777 UEQ458763:UEQ458777 UOM458763:UOM458777 UYI458763:UYI458777 VIE458763:VIE458777 VSA458763:VSA458777 WBW458763:WBW458777 WLS458763:WLS458777 WVO458763:WVO458777 G524299:G524313 JC524299:JC524313 SY524299:SY524313 ACU524299:ACU524313 AMQ524299:AMQ524313 AWM524299:AWM524313 BGI524299:BGI524313 BQE524299:BQE524313 CAA524299:CAA524313 CJW524299:CJW524313 CTS524299:CTS524313 DDO524299:DDO524313 DNK524299:DNK524313 DXG524299:DXG524313 EHC524299:EHC524313 EQY524299:EQY524313 FAU524299:FAU524313 FKQ524299:FKQ524313 FUM524299:FUM524313 GEI524299:GEI524313 GOE524299:GOE524313 GYA524299:GYA524313 HHW524299:HHW524313 HRS524299:HRS524313 IBO524299:IBO524313 ILK524299:ILK524313 IVG524299:IVG524313 JFC524299:JFC524313 JOY524299:JOY524313 JYU524299:JYU524313 KIQ524299:KIQ524313 KSM524299:KSM524313 LCI524299:LCI524313 LME524299:LME524313 LWA524299:LWA524313 MFW524299:MFW524313 MPS524299:MPS524313 MZO524299:MZO524313 NJK524299:NJK524313 NTG524299:NTG524313 ODC524299:ODC524313 OMY524299:OMY524313 OWU524299:OWU524313 PGQ524299:PGQ524313 PQM524299:PQM524313 QAI524299:QAI524313 QKE524299:QKE524313 QUA524299:QUA524313 RDW524299:RDW524313 RNS524299:RNS524313 RXO524299:RXO524313 SHK524299:SHK524313 SRG524299:SRG524313 TBC524299:TBC524313 TKY524299:TKY524313 TUU524299:TUU524313 UEQ524299:UEQ524313 UOM524299:UOM524313 UYI524299:UYI524313 VIE524299:VIE524313 VSA524299:VSA524313 WBW524299:WBW524313 WLS524299:WLS524313 WVO524299:WVO524313 G589835:G589849 JC589835:JC589849 SY589835:SY589849 ACU589835:ACU589849 AMQ589835:AMQ589849 AWM589835:AWM589849 BGI589835:BGI589849 BQE589835:BQE589849 CAA589835:CAA589849 CJW589835:CJW589849 CTS589835:CTS589849 DDO589835:DDO589849 DNK589835:DNK589849 DXG589835:DXG589849 EHC589835:EHC589849 EQY589835:EQY589849 FAU589835:FAU589849 FKQ589835:FKQ589849 FUM589835:FUM589849 GEI589835:GEI589849 GOE589835:GOE589849 GYA589835:GYA589849 HHW589835:HHW589849 HRS589835:HRS589849 IBO589835:IBO589849 ILK589835:ILK589849 IVG589835:IVG589849 JFC589835:JFC589849 JOY589835:JOY589849 JYU589835:JYU589849 KIQ589835:KIQ589849 KSM589835:KSM589849 LCI589835:LCI589849 LME589835:LME589849 LWA589835:LWA589849 MFW589835:MFW589849 MPS589835:MPS589849 MZO589835:MZO589849 NJK589835:NJK589849 NTG589835:NTG589849 ODC589835:ODC589849 OMY589835:OMY589849 OWU589835:OWU589849 PGQ589835:PGQ589849 PQM589835:PQM589849 QAI589835:QAI589849 QKE589835:QKE589849 QUA589835:QUA589849 RDW589835:RDW589849 RNS589835:RNS589849 RXO589835:RXO589849 SHK589835:SHK589849 SRG589835:SRG589849 TBC589835:TBC589849 TKY589835:TKY589849 TUU589835:TUU589849 UEQ589835:UEQ589849 UOM589835:UOM589849 UYI589835:UYI589849 VIE589835:VIE589849 VSA589835:VSA589849 WBW589835:WBW589849 WLS589835:WLS589849 WVO589835:WVO589849 G655371:G655385 JC655371:JC655385 SY655371:SY655385 ACU655371:ACU655385 AMQ655371:AMQ655385 AWM655371:AWM655385 BGI655371:BGI655385 BQE655371:BQE655385 CAA655371:CAA655385 CJW655371:CJW655385 CTS655371:CTS655385 DDO655371:DDO655385 DNK655371:DNK655385 DXG655371:DXG655385 EHC655371:EHC655385 EQY655371:EQY655385 FAU655371:FAU655385 FKQ655371:FKQ655385 FUM655371:FUM655385 GEI655371:GEI655385 GOE655371:GOE655385 GYA655371:GYA655385 HHW655371:HHW655385 HRS655371:HRS655385 IBO655371:IBO655385 ILK655371:ILK655385 IVG655371:IVG655385 JFC655371:JFC655385 JOY655371:JOY655385 JYU655371:JYU655385 KIQ655371:KIQ655385 KSM655371:KSM655385 LCI655371:LCI655385 LME655371:LME655385 LWA655371:LWA655385 MFW655371:MFW655385 MPS655371:MPS655385 MZO655371:MZO655385 NJK655371:NJK655385 NTG655371:NTG655385 ODC655371:ODC655385 OMY655371:OMY655385 OWU655371:OWU655385 PGQ655371:PGQ655385 PQM655371:PQM655385 QAI655371:QAI655385 QKE655371:QKE655385 QUA655371:QUA655385 RDW655371:RDW655385 RNS655371:RNS655385 RXO655371:RXO655385 SHK655371:SHK655385 SRG655371:SRG655385 TBC655371:TBC655385 TKY655371:TKY655385 TUU655371:TUU655385 UEQ655371:UEQ655385 UOM655371:UOM655385 UYI655371:UYI655385 VIE655371:VIE655385 VSA655371:VSA655385 WBW655371:WBW655385 WLS655371:WLS655385 WVO655371:WVO655385 G720907:G720921 JC720907:JC720921 SY720907:SY720921 ACU720907:ACU720921 AMQ720907:AMQ720921 AWM720907:AWM720921 BGI720907:BGI720921 BQE720907:BQE720921 CAA720907:CAA720921 CJW720907:CJW720921 CTS720907:CTS720921 DDO720907:DDO720921 DNK720907:DNK720921 DXG720907:DXG720921 EHC720907:EHC720921 EQY720907:EQY720921 FAU720907:FAU720921 FKQ720907:FKQ720921 FUM720907:FUM720921 GEI720907:GEI720921 GOE720907:GOE720921 GYA720907:GYA720921 HHW720907:HHW720921 HRS720907:HRS720921 IBO720907:IBO720921 ILK720907:ILK720921 IVG720907:IVG720921 JFC720907:JFC720921 JOY720907:JOY720921 JYU720907:JYU720921 KIQ720907:KIQ720921 KSM720907:KSM720921 LCI720907:LCI720921 LME720907:LME720921 LWA720907:LWA720921 MFW720907:MFW720921 MPS720907:MPS720921 MZO720907:MZO720921 NJK720907:NJK720921 NTG720907:NTG720921 ODC720907:ODC720921 OMY720907:OMY720921 OWU720907:OWU720921 PGQ720907:PGQ720921 PQM720907:PQM720921 QAI720907:QAI720921 QKE720907:QKE720921 QUA720907:QUA720921 RDW720907:RDW720921 RNS720907:RNS720921 RXO720907:RXO720921 SHK720907:SHK720921 SRG720907:SRG720921 TBC720907:TBC720921 TKY720907:TKY720921 TUU720907:TUU720921 UEQ720907:UEQ720921 UOM720907:UOM720921 UYI720907:UYI720921 VIE720907:VIE720921 VSA720907:VSA720921 WBW720907:WBW720921 WLS720907:WLS720921 WVO720907:WVO720921 G786443:G786457 JC786443:JC786457 SY786443:SY786457 ACU786443:ACU786457 AMQ786443:AMQ786457 AWM786443:AWM786457 BGI786443:BGI786457 BQE786443:BQE786457 CAA786443:CAA786457 CJW786443:CJW786457 CTS786443:CTS786457 DDO786443:DDO786457 DNK786443:DNK786457 DXG786443:DXG786457 EHC786443:EHC786457 EQY786443:EQY786457 FAU786443:FAU786457 FKQ786443:FKQ786457 FUM786443:FUM786457 GEI786443:GEI786457 GOE786443:GOE786457 GYA786443:GYA786457 HHW786443:HHW786457 HRS786443:HRS786457 IBO786443:IBO786457 ILK786443:ILK786457 IVG786443:IVG786457 JFC786443:JFC786457 JOY786443:JOY786457 JYU786443:JYU786457 KIQ786443:KIQ786457 KSM786443:KSM786457 LCI786443:LCI786457 LME786443:LME786457 LWA786443:LWA786457 MFW786443:MFW786457 MPS786443:MPS786457 MZO786443:MZO786457 NJK786443:NJK786457 NTG786443:NTG786457 ODC786443:ODC786457 OMY786443:OMY786457 OWU786443:OWU786457 PGQ786443:PGQ786457 PQM786443:PQM786457 QAI786443:QAI786457 QKE786443:QKE786457 QUA786443:QUA786457 RDW786443:RDW786457 RNS786443:RNS786457 RXO786443:RXO786457 SHK786443:SHK786457 SRG786443:SRG786457 TBC786443:TBC786457 TKY786443:TKY786457 TUU786443:TUU786457 UEQ786443:UEQ786457 UOM786443:UOM786457 UYI786443:UYI786457 VIE786443:VIE786457 VSA786443:VSA786457 WBW786443:WBW786457 WLS786443:WLS786457 WVO786443:WVO786457 G851979:G851993 JC851979:JC851993 SY851979:SY851993 ACU851979:ACU851993 AMQ851979:AMQ851993 AWM851979:AWM851993 BGI851979:BGI851993 BQE851979:BQE851993 CAA851979:CAA851993 CJW851979:CJW851993 CTS851979:CTS851993 DDO851979:DDO851993 DNK851979:DNK851993 DXG851979:DXG851993 EHC851979:EHC851993 EQY851979:EQY851993 FAU851979:FAU851993 FKQ851979:FKQ851993 FUM851979:FUM851993 GEI851979:GEI851993 GOE851979:GOE851993 GYA851979:GYA851993 HHW851979:HHW851993 HRS851979:HRS851993 IBO851979:IBO851993 ILK851979:ILK851993 IVG851979:IVG851993 JFC851979:JFC851993 JOY851979:JOY851993 JYU851979:JYU851993 KIQ851979:KIQ851993 KSM851979:KSM851993 LCI851979:LCI851993 LME851979:LME851993 LWA851979:LWA851993 MFW851979:MFW851993 MPS851979:MPS851993 MZO851979:MZO851993 NJK851979:NJK851993 NTG851979:NTG851993 ODC851979:ODC851993 OMY851979:OMY851993 OWU851979:OWU851993 PGQ851979:PGQ851993 PQM851979:PQM851993 QAI851979:QAI851993 QKE851979:QKE851993 QUA851979:QUA851993 RDW851979:RDW851993 RNS851979:RNS851993 RXO851979:RXO851993 SHK851979:SHK851993 SRG851979:SRG851993 TBC851979:TBC851993 TKY851979:TKY851993 TUU851979:TUU851993 UEQ851979:UEQ851993 UOM851979:UOM851993 UYI851979:UYI851993 VIE851979:VIE851993 VSA851979:VSA851993 WBW851979:WBW851993 WLS851979:WLS851993 WVO851979:WVO851993 G917515:G917529 JC917515:JC917529 SY917515:SY917529 ACU917515:ACU917529 AMQ917515:AMQ917529 AWM917515:AWM917529 BGI917515:BGI917529 BQE917515:BQE917529 CAA917515:CAA917529 CJW917515:CJW917529 CTS917515:CTS917529 DDO917515:DDO917529 DNK917515:DNK917529 DXG917515:DXG917529 EHC917515:EHC917529 EQY917515:EQY917529 FAU917515:FAU917529 FKQ917515:FKQ917529 FUM917515:FUM917529 GEI917515:GEI917529 GOE917515:GOE917529 GYA917515:GYA917529 HHW917515:HHW917529 HRS917515:HRS917529 IBO917515:IBO917529 ILK917515:ILK917529 IVG917515:IVG917529 JFC917515:JFC917529 JOY917515:JOY917529 JYU917515:JYU917529 KIQ917515:KIQ917529 KSM917515:KSM917529 LCI917515:LCI917529 LME917515:LME917529 LWA917515:LWA917529 MFW917515:MFW917529 MPS917515:MPS917529 MZO917515:MZO917529 NJK917515:NJK917529 NTG917515:NTG917529 ODC917515:ODC917529 OMY917515:OMY917529 OWU917515:OWU917529 PGQ917515:PGQ917529 PQM917515:PQM917529 QAI917515:QAI917529 QKE917515:QKE917529 QUA917515:QUA917529 RDW917515:RDW917529 RNS917515:RNS917529 RXO917515:RXO917529 SHK917515:SHK917529 SRG917515:SRG917529 TBC917515:TBC917529 TKY917515:TKY917529 TUU917515:TUU917529 UEQ917515:UEQ917529 UOM917515:UOM917529 UYI917515:UYI917529 VIE917515:VIE917529 VSA917515:VSA917529 WBW917515:WBW917529 WLS917515:WLS917529 WVO917515:WVO917529 G983051:G983065 JC983051:JC983065 SY983051:SY983065 ACU983051:ACU983065 AMQ983051:AMQ983065 AWM983051:AWM983065 BGI983051:BGI983065 BQE983051:BQE983065 CAA983051:CAA983065 CJW983051:CJW983065 CTS983051:CTS983065 DDO983051:DDO983065 DNK983051:DNK983065 DXG983051:DXG983065 EHC983051:EHC983065 EQY983051:EQY983065 FAU983051:FAU983065 FKQ983051:FKQ983065 FUM983051:FUM983065 GEI983051:GEI983065 GOE983051:GOE983065 GYA983051:GYA983065 HHW983051:HHW983065 HRS983051:HRS983065 IBO983051:IBO983065 ILK983051:ILK983065 IVG983051:IVG983065 JFC983051:JFC983065 JOY983051:JOY983065 JYU983051:JYU983065 KIQ983051:KIQ983065 KSM983051:KSM983065 LCI983051:LCI983065 LME983051:LME983065 LWA983051:LWA983065 MFW983051:MFW983065 MPS983051:MPS983065 MZO983051:MZO983065 NJK983051:NJK983065 NTG983051:NTG983065 ODC983051:ODC983065 OMY983051:OMY983065 OWU983051:OWU983065 PGQ983051:PGQ983065 PQM983051:PQM983065 QAI983051:QAI983065 QKE983051:QKE983065 QUA983051:QUA983065 RDW983051:RDW983065 RNS983051:RNS983065 RXO983051:RXO983065 SHK983051:SHK983065 SRG983051:SRG983065 TBC983051:TBC983065 TKY983051:TKY983065 TUU983051:TUU983065 UEQ983051:UEQ983065 UOM983051:UOM983065 UYI983051:UYI983065 VIE983051:VIE983065 VSA983051:VSA983065 WBW983051:WBW983065 WLS983051:WLS983065 WVO983051:WVO983065" xr:uid="{E1F03D08-1D1D-4D2A-BA9F-4B308C503BDC}">
      <formula1>"(a),(b),(c),(d)"</formula1>
    </dataValidation>
    <dataValidation type="list" allowBlank="1" showInputMessage="1" showErrorMessage="1" sqref="J11:J25 JF11:JF25 TB11:TB25 ACX11:ACX25 AMT11:AMT25 AWP11:AWP25 BGL11:BGL25 BQH11:BQH25 CAD11:CAD25 CJZ11:CJZ25 CTV11:CTV25 DDR11:DDR25 DNN11:DNN25 DXJ11:DXJ25 EHF11:EHF25 ERB11:ERB25 FAX11:FAX25 FKT11:FKT25 FUP11:FUP25 GEL11:GEL25 GOH11:GOH25 GYD11:GYD25 HHZ11:HHZ25 HRV11:HRV25 IBR11:IBR25 ILN11:ILN25 IVJ11:IVJ25 JFF11:JFF25 JPB11:JPB25 JYX11:JYX25 KIT11:KIT25 KSP11:KSP25 LCL11:LCL25 LMH11:LMH25 LWD11:LWD25 MFZ11:MFZ25 MPV11:MPV25 MZR11:MZR25 NJN11:NJN25 NTJ11:NTJ25 ODF11:ODF25 ONB11:ONB25 OWX11:OWX25 PGT11:PGT25 PQP11:PQP25 QAL11:QAL25 QKH11:QKH25 QUD11:QUD25 RDZ11:RDZ25 RNV11:RNV25 RXR11:RXR25 SHN11:SHN25 SRJ11:SRJ25 TBF11:TBF25 TLB11:TLB25 TUX11:TUX25 UET11:UET25 UOP11:UOP25 UYL11:UYL25 VIH11:VIH25 VSD11:VSD25 WBZ11:WBZ25 WLV11:WLV25 WVR11:WVR25 J65547:J65561 JF65547:JF65561 TB65547:TB65561 ACX65547:ACX65561 AMT65547:AMT65561 AWP65547:AWP65561 BGL65547:BGL65561 BQH65547:BQH65561 CAD65547:CAD65561 CJZ65547:CJZ65561 CTV65547:CTV65561 DDR65547:DDR65561 DNN65547:DNN65561 DXJ65547:DXJ65561 EHF65547:EHF65561 ERB65547:ERB65561 FAX65547:FAX65561 FKT65547:FKT65561 FUP65547:FUP65561 GEL65547:GEL65561 GOH65547:GOH65561 GYD65547:GYD65561 HHZ65547:HHZ65561 HRV65547:HRV65561 IBR65547:IBR65561 ILN65547:ILN65561 IVJ65547:IVJ65561 JFF65547:JFF65561 JPB65547:JPB65561 JYX65547:JYX65561 KIT65547:KIT65561 KSP65547:KSP65561 LCL65547:LCL65561 LMH65547:LMH65561 LWD65547:LWD65561 MFZ65547:MFZ65561 MPV65547:MPV65561 MZR65547:MZR65561 NJN65547:NJN65561 NTJ65547:NTJ65561 ODF65547:ODF65561 ONB65547:ONB65561 OWX65547:OWX65561 PGT65547:PGT65561 PQP65547:PQP65561 QAL65547:QAL65561 QKH65547:QKH65561 QUD65547:QUD65561 RDZ65547:RDZ65561 RNV65547:RNV65561 RXR65547:RXR65561 SHN65547:SHN65561 SRJ65547:SRJ65561 TBF65547:TBF65561 TLB65547:TLB65561 TUX65547:TUX65561 UET65547:UET65561 UOP65547:UOP65561 UYL65547:UYL65561 VIH65547:VIH65561 VSD65547:VSD65561 WBZ65547:WBZ65561 WLV65547:WLV65561 WVR65547:WVR65561 J131083:J131097 JF131083:JF131097 TB131083:TB131097 ACX131083:ACX131097 AMT131083:AMT131097 AWP131083:AWP131097 BGL131083:BGL131097 BQH131083:BQH131097 CAD131083:CAD131097 CJZ131083:CJZ131097 CTV131083:CTV131097 DDR131083:DDR131097 DNN131083:DNN131097 DXJ131083:DXJ131097 EHF131083:EHF131097 ERB131083:ERB131097 FAX131083:FAX131097 FKT131083:FKT131097 FUP131083:FUP131097 GEL131083:GEL131097 GOH131083:GOH131097 GYD131083:GYD131097 HHZ131083:HHZ131097 HRV131083:HRV131097 IBR131083:IBR131097 ILN131083:ILN131097 IVJ131083:IVJ131097 JFF131083:JFF131097 JPB131083:JPB131097 JYX131083:JYX131097 KIT131083:KIT131097 KSP131083:KSP131097 LCL131083:LCL131097 LMH131083:LMH131097 LWD131083:LWD131097 MFZ131083:MFZ131097 MPV131083:MPV131097 MZR131083:MZR131097 NJN131083:NJN131097 NTJ131083:NTJ131097 ODF131083:ODF131097 ONB131083:ONB131097 OWX131083:OWX131097 PGT131083:PGT131097 PQP131083:PQP131097 QAL131083:QAL131097 QKH131083:QKH131097 QUD131083:QUD131097 RDZ131083:RDZ131097 RNV131083:RNV131097 RXR131083:RXR131097 SHN131083:SHN131097 SRJ131083:SRJ131097 TBF131083:TBF131097 TLB131083:TLB131097 TUX131083:TUX131097 UET131083:UET131097 UOP131083:UOP131097 UYL131083:UYL131097 VIH131083:VIH131097 VSD131083:VSD131097 WBZ131083:WBZ131097 WLV131083:WLV131097 WVR131083:WVR131097 J196619:J196633 JF196619:JF196633 TB196619:TB196633 ACX196619:ACX196633 AMT196619:AMT196633 AWP196619:AWP196633 BGL196619:BGL196633 BQH196619:BQH196633 CAD196619:CAD196633 CJZ196619:CJZ196633 CTV196619:CTV196633 DDR196619:DDR196633 DNN196619:DNN196633 DXJ196619:DXJ196633 EHF196619:EHF196633 ERB196619:ERB196633 FAX196619:FAX196633 FKT196619:FKT196633 FUP196619:FUP196633 GEL196619:GEL196633 GOH196619:GOH196633 GYD196619:GYD196633 HHZ196619:HHZ196633 HRV196619:HRV196633 IBR196619:IBR196633 ILN196619:ILN196633 IVJ196619:IVJ196633 JFF196619:JFF196633 JPB196619:JPB196633 JYX196619:JYX196633 KIT196619:KIT196633 KSP196619:KSP196633 LCL196619:LCL196633 LMH196619:LMH196633 LWD196619:LWD196633 MFZ196619:MFZ196633 MPV196619:MPV196633 MZR196619:MZR196633 NJN196619:NJN196633 NTJ196619:NTJ196633 ODF196619:ODF196633 ONB196619:ONB196633 OWX196619:OWX196633 PGT196619:PGT196633 PQP196619:PQP196633 QAL196619:QAL196633 QKH196619:QKH196633 QUD196619:QUD196633 RDZ196619:RDZ196633 RNV196619:RNV196633 RXR196619:RXR196633 SHN196619:SHN196633 SRJ196619:SRJ196633 TBF196619:TBF196633 TLB196619:TLB196633 TUX196619:TUX196633 UET196619:UET196633 UOP196619:UOP196633 UYL196619:UYL196633 VIH196619:VIH196633 VSD196619:VSD196633 WBZ196619:WBZ196633 WLV196619:WLV196633 WVR196619:WVR196633 J262155:J262169 JF262155:JF262169 TB262155:TB262169 ACX262155:ACX262169 AMT262155:AMT262169 AWP262155:AWP262169 BGL262155:BGL262169 BQH262155:BQH262169 CAD262155:CAD262169 CJZ262155:CJZ262169 CTV262155:CTV262169 DDR262155:DDR262169 DNN262155:DNN262169 DXJ262155:DXJ262169 EHF262155:EHF262169 ERB262155:ERB262169 FAX262155:FAX262169 FKT262155:FKT262169 FUP262155:FUP262169 GEL262155:GEL262169 GOH262155:GOH262169 GYD262155:GYD262169 HHZ262155:HHZ262169 HRV262155:HRV262169 IBR262155:IBR262169 ILN262155:ILN262169 IVJ262155:IVJ262169 JFF262155:JFF262169 JPB262155:JPB262169 JYX262155:JYX262169 KIT262155:KIT262169 KSP262155:KSP262169 LCL262155:LCL262169 LMH262155:LMH262169 LWD262155:LWD262169 MFZ262155:MFZ262169 MPV262155:MPV262169 MZR262155:MZR262169 NJN262155:NJN262169 NTJ262155:NTJ262169 ODF262155:ODF262169 ONB262155:ONB262169 OWX262155:OWX262169 PGT262155:PGT262169 PQP262155:PQP262169 QAL262155:QAL262169 QKH262155:QKH262169 QUD262155:QUD262169 RDZ262155:RDZ262169 RNV262155:RNV262169 RXR262155:RXR262169 SHN262155:SHN262169 SRJ262155:SRJ262169 TBF262155:TBF262169 TLB262155:TLB262169 TUX262155:TUX262169 UET262155:UET262169 UOP262155:UOP262169 UYL262155:UYL262169 VIH262155:VIH262169 VSD262155:VSD262169 WBZ262155:WBZ262169 WLV262155:WLV262169 WVR262155:WVR262169 J327691:J327705 JF327691:JF327705 TB327691:TB327705 ACX327691:ACX327705 AMT327691:AMT327705 AWP327691:AWP327705 BGL327691:BGL327705 BQH327691:BQH327705 CAD327691:CAD327705 CJZ327691:CJZ327705 CTV327691:CTV327705 DDR327691:DDR327705 DNN327691:DNN327705 DXJ327691:DXJ327705 EHF327691:EHF327705 ERB327691:ERB327705 FAX327691:FAX327705 FKT327691:FKT327705 FUP327691:FUP327705 GEL327691:GEL327705 GOH327691:GOH327705 GYD327691:GYD327705 HHZ327691:HHZ327705 HRV327691:HRV327705 IBR327691:IBR327705 ILN327691:ILN327705 IVJ327691:IVJ327705 JFF327691:JFF327705 JPB327691:JPB327705 JYX327691:JYX327705 KIT327691:KIT327705 KSP327691:KSP327705 LCL327691:LCL327705 LMH327691:LMH327705 LWD327691:LWD327705 MFZ327691:MFZ327705 MPV327691:MPV327705 MZR327691:MZR327705 NJN327691:NJN327705 NTJ327691:NTJ327705 ODF327691:ODF327705 ONB327691:ONB327705 OWX327691:OWX327705 PGT327691:PGT327705 PQP327691:PQP327705 QAL327691:QAL327705 QKH327691:QKH327705 QUD327691:QUD327705 RDZ327691:RDZ327705 RNV327691:RNV327705 RXR327691:RXR327705 SHN327691:SHN327705 SRJ327691:SRJ327705 TBF327691:TBF327705 TLB327691:TLB327705 TUX327691:TUX327705 UET327691:UET327705 UOP327691:UOP327705 UYL327691:UYL327705 VIH327691:VIH327705 VSD327691:VSD327705 WBZ327691:WBZ327705 WLV327691:WLV327705 WVR327691:WVR327705 J393227:J393241 JF393227:JF393241 TB393227:TB393241 ACX393227:ACX393241 AMT393227:AMT393241 AWP393227:AWP393241 BGL393227:BGL393241 BQH393227:BQH393241 CAD393227:CAD393241 CJZ393227:CJZ393241 CTV393227:CTV393241 DDR393227:DDR393241 DNN393227:DNN393241 DXJ393227:DXJ393241 EHF393227:EHF393241 ERB393227:ERB393241 FAX393227:FAX393241 FKT393227:FKT393241 FUP393227:FUP393241 GEL393227:GEL393241 GOH393227:GOH393241 GYD393227:GYD393241 HHZ393227:HHZ393241 HRV393227:HRV393241 IBR393227:IBR393241 ILN393227:ILN393241 IVJ393227:IVJ393241 JFF393227:JFF393241 JPB393227:JPB393241 JYX393227:JYX393241 KIT393227:KIT393241 KSP393227:KSP393241 LCL393227:LCL393241 LMH393227:LMH393241 LWD393227:LWD393241 MFZ393227:MFZ393241 MPV393227:MPV393241 MZR393227:MZR393241 NJN393227:NJN393241 NTJ393227:NTJ393241 ODF393227:ODF393241 ONB393227:ONB393241 OWX393227:OWX393241 PGT393227:PGT393241 PQP393227:PQP393241 QAL393227:QAL393241 QKH393227:QKH393241 QUD393227:QUD393241 RDZ393227:RDZ393241 RNV393227:RNV393241 RXR393227:RXR393241 SHN393227:SHN393241 SRJ393227:SRJ393241 TBF393227:TBF393241 TLB393227:TLB393241 TUX393227:TUX393241 UET393227:UET393241 UOP393227:UOP393241 UYL393227:UYL393241 VIH393227:VIH393241 VSD393227:VSD393241 WBZ393227:WBZ393241 WLV393227:WLV393241 WVR393227:WVR393241 J458763:J458777 JF458763:JF458777 TB458763:TB458777 ACX458763:ACX458777 AMT458763:AMT458777 AWP458763:AWP458777 BGL458763:BGL458777 BQH458763:BQH458777 CAD458763:CAD458777 CJZ458763:CJZ458777 CTV458763:CTV458777 DDR458763:DDR458777 DNN458763:DNN458777 DXJ458763:DXJ458777 EHF458763:EHF458777 ERB458763:ERB458777 FAX458763:FAX458777 FKT458763:FKT458777 FUP458763:FUP458777 GEL458763:GEL458777 GOH458763:GOH458777 GYD458763:GYD458777 HHZ458763:HHZ458777 HRV458763:HRV458777 IBR458763:IBR458777 ILN458763:ILN458777 IVJ458763:IVJ458777 JFF458763:JFF458777 JPB458763:JPB458777 JYX458763:JYX458777 KIT458763:KIT458777 KSP458763:KSP458777 LCL458763:LCL458777 LMH458763:LMH458777 LWD458763:LWD458777 MFZ458763:MFZ458777 MPV458763:MPV458777 MZR458763:MZR458777 NJN458763:NJN458777 NTJ458763:NTJ458777 ODF458763:ODF458777 ONB458763:ONB458777 OWX458763:OWX458777 PGT458763:PGT458777 PQP458763:PQP458777 QAL458763:QAL458777 QKH458763:QKH458777 QUD458763:QUD458777 RDZ458763:RDZ458777 RNV458763:RNV458777 RXR458763:RXR458777 SHN458763:SHN458777 SRJ458763:SRJ458777 TBF458763:TBF458777 TLB458763:TLB458777 TUX458763:TUX458777 UET458763:UET458777 UOP458763:UOP458777 UYL458763:UYL458777 VIH458763:VIH458777 VSD458763:VSD458777 WBZ458763:WBZ458777 WLV458763:WLV458777 WVR458763:WVR458777 J524299:J524313 JF524299:JF524313 TB524299:TB524313 ACX524299:ACX524313 AMT524299:AMT524313 AWP524299:AWP524313 BGL524299:BGL524313 BQH524299:BQH524313 CAD524299:CAD524313 CJZ524299:CJZ524313 CTV524299:CTV524313 DDR524299:DDR524313 DNN524299:DNN524313 DXJ524299:DXJ524313 EHF524299:EHF524313 ERB524299:ERB524313 FAX524299:FAX524313 FKT524299:FKT524313 FUP524299:FUP524313 GEL524299:GEL524313 GOH524299:GOH524313 GYD524299:GYD524313 HHZ524299:HHZ524313 HRV524299:HRV524313 IBR524299:IBR524313 ILN524299:ILN524313 IVJ524299:IVJ524313 JFF524299:JFF524313 JPB524299:JPB524313 JYX524299:JYX524313 KIT524299:KIT524313 KSP524299:KSP524313 LCL524299:LCL524313 LMH524299:LMH524313 LWD524299:LWD524313 MFZ524299:MFZ524313 MPV524299:MPV524313 MZR524299:MZR524313 NJN524299:NJN524313 NTJ524299:NTJ524313 ODF524299:ODF524313 ONB524299:ONB524313 OWX524299:OWX524313 PGT524299:PGT524313 PQP524299:PQP524313 QAL524299:QAL524313 QKH524299:QKH524313 QUD524299:QUD524313 RDZ524299:RDZ524313 RNV524299:RNV524313 RXR524299:RXR524313 SHN524299:SHN524313 SRJ524299:SRJ524313 TBF524299:TBF524313 TLB524299:TLB524313 TUX524299:TUX524313 UET524299:UET524313 UOP524299:UOP524313 UYL524299:UYL524313 VIH524299:VIH524313 VSD524299:VSD524313 WBZ524299:WBZ524313 WLV524299:WLV524313 WVR524299:WVR524313 J589835:J589849 JF589835:JF589849 TB589835:TB589849 ACX589835:ACX589849 AMT589835:AMT589849 AWP589835:AWP589849 BGL589835:BGL589849 BQH589835:BQH589849 CAD589835:CAD589849 CJZ589835:CJZ589849 CTV589835:CTV589849 DDR589835:DDR589849 DNN589835:DNN589849 DXJ589835:DXJ589849 EHF589835:EHF589849 ERB589835:ERB589849 FAX589835:FAX589849 FKT589835:FKT589849 FUP589835:FUP589849 GEL589835:GEL589849 GOH589835:GOH589849 GYD589835:GYD589849 HHZ589835:HHZ589849 HRV589835:HRV589849 IBR589835:IBR589849 ILN589835:ILN589849 IVJ589835:IVJ589849 JFF589835:JFF589849 JPB589835:JPB589849 JYX589835:JYX589849 KIT589835:KIT589849 KSP589835:KSP589849 LCL589835:LCL589849 LMH589835:LMH589849 LWD589835:LWD589849 MFZ589835:MFZ589849 MPV589835:MPV589849 MZR589835:MZR589849 NJN589835:NJN589849 NTJ589835:NTJ589849 ODF589835:ODF589849 ONB589835:ONB589849 OWX589835:OWX589849 PGT589835:PGT589849 PQP589835:PQP589849 QAL589835:QAL589849 QKH589835:QKH589849 QUD589835:QUD589849 RDZ589835:RDZ589849 RNV589835:RNV589849 RXR589835:RXR589849 SHN589835:SHN589849 SRJ589835:SRJ589849 TBF589835:TBF589849 TLB589835:TLB589849 TUX589835:TUX589849 UET589835:UET589849 UOP589835:UOP589849 UYL589835:UYL589849 VIH589835:VIH589849 VSD589835:VSD589849 WBZ589835:WBZ589849 WLV589835:WLV589849 WVR589835:WVR589849 J655371:J655385 JF655371:JF655385 TB655371:TB655385 ACX655371:ACX655385 AMT655371:AMT655385 AWP655371:AWP655385 BGL655371:BGL655385 BQH655371:BQH655385 CAD655371:CAD655385 CJZ655371:CJZ655385 CTV655371:CTV655385 DDR655371:DDR655385 DNN655371:DNN655385 DXJ655371:DXJ655385 EHF655371:EHF655385 ERB655371:ERB655385 FAX655371:FAX655385 FKT655371:FKT655385 FUP655371:FUP655385 GEL655371:GEL655385 GOH655371:GOH655385 GYD655371:GYD655385 HHZ655371:HHZ655385 HRV655371:HRV655385 IBR655371:IBR655385 ILN655371:ILN655385 IVJ655371:IVJ655385 JFF655371:JFF655385 JPB655371:JPB655385 JYX655371:JYX655385 KIT655371:KIT655385 KSP655371:KSP655385 LCL655371:LCL655385 LMH655371:LMH655385 LWD655371:LWD655385 MFZ655371:MFZ655385 MPV655371:MPV655385 MZR655371:MZR655385 NJN655371:NJN655385 NTJ655371:NTJ655385 ODF655371:ODF655385 ONB655371:ONB655385 OWX655371:OWX655385 PGT655371:PGT655385 PQP655371:PQP655385 QAL655371:QAL655385 QKH655371:QKH655385 QUD655371:QUD655385 RDZ655371:RDZ655385 RNV655371:RNV655385 RXR655371:RXR655385 SHN655371:SHN655385 SRJ655371:SRJ655385 TBF655371:TBF655385 TLB655371:TLB655385 TUX655371:TUX655385 UET655371:UET655385 UOP655371:UOP655385 UYL655371:UYL655385 VIH655371:VIH655385 VSD655371:VSD655385 WBZ655371:WBZ655385 WLV655371:WLV655385 WVR655371:WVR655385 J720907:J720921 JF720907:JF720921 TB720907:TB720921 ACX720907:ACX720921 AMT720907:AMT720921 AWP720907:AWP720921 BGL720907:BGL720921 BQH720907:BQH720921 CAD720907:CAD720921 CJZ720907:CJZ720921 CTV720907:CTV720921 DDR720907:DDR720921 DNN720907:DNN720921 DXJ720907:DXJ720921 EHF720907:EHF720921 ERB720907:ERB720921 FAX720907:FAX720921 FKT720907:FKT720921 FUP720907:FUP720921 GEL720907:GEL720921 GOH720907:GOH720921 GYD720907:GYD720921 HHZ720907:HHZ720921 HRV720907:HRV720921 IBR720907:IBR720921 ILN720907:ILN720921 IVJ720907:IVJ720921 JFF720907:JFF720921 JPB720907:JPB720921 JYX720907:JYX720921 KIT720907:KIT720921 KSP720907:KSP720921 LCL720907:LCL720921 LMH720907:LMH720921 LWD720907:LWD720921 MFZ720907:MFZ720921 MPV720907:MPV720921 MZR720907:MZR720921 NJN720907:NJN720921 NTJ720907:NTJ720921 ODF720907:ODF720921 ONB720907:ONB720921 OWX720907:OWX720921 PGT720907:PGT720921 PQP720907:PQP720921 QAL720907:QAL720921 QKH720907:QKH720921 QUD720907:QUD720921 RDZ720907:RDZ720921 RNV720907:RNV720921 RXR720907:RXR720921 SHN720907:SHN720921 SRJ720907:SRJ720921 TBF720907:TBF720921 TLB720907:TLB720921 TUX720907:TUX720921 UET720907:UET720921 UOP720907:UOP720921 UYL720907:UYL720921 VIH720907:VIH720921 VSD720907:VSD720921 WBZ720907:WBZ720921 WLV720907:WLV720921 WVR720907:WVR720921 J786443:J786457 JF786443:JF786457 TB786443:TB786457 ACX786443:ACX786457 AMT786443:AMT786457 AWP786443:AWP786457 BGL786443:BGL786457 BQH786443:BQH786457 CAD786443:CAD786457 CJZ786443:CJZ786457 CTV786443:CTV786457 DDR786443:DDR786457 DNN786443:DNN786457 DXJ786443:DXJ786457 EHF786443:EHF786457 ERB786443:ERB786457 FAX786443:FAX786457 FKT786443:FKT786457 FUP786443:FUP786457 GEL786443:GEL786457 GOH786443:GOH786457 GYD786443:GYD786457 HHZ786443:HHZ786457 HRV786443:HRV786457 IBR786443:IBR786457 ILN786443:ILN786457 IVJ786443:IVJ786457 JFF786443:JFF786457 JPB786443:JPB786457 JYX786443:JYX786457 KIT786443:KIT786457 KSP786443:KSP786457 LCL786443:LCL786457 LMH786443:LMH786457 LWD786443:LWD786457 MFZ786443:MFZ786457 MPV786443:MPV786457 MZR786443:MZR786457 NJN786443:NJN786457 NTJ786443:NTJ786457 ODF786443:ODF786457 ONB786443:ONB786457 OWX786443:OWX786457 PGT786443:PGT786457 PQP786443:PQP786457 QAL786443:QAL786457 QKH786443:QKH786457 QUD786443:QUD786457 RDZ786443:RDZ786457 RNV786443:RNV786457 RXR786443:RXR786457 SHN786443:SHN786457 SRJ786443:SRJ786457 TBF786443:TBF786457 TLB786443:TLB786457 TUX786443:TUX786457 UET786443:UET786457 UOP786443:UOP786457 UYL786443:UYL786457 VIH786443:VIH786457 VSD786443:VSD786457 WBZ786443:WBZ786457 WLV786443:WLV786457 WVR786443:WVR786457 J851979:J851993 JF851979:JF851993 TB851979:TB851993 ACX851979:ACX851993 AMT851979:AMT851993 AWP851979:AWP851993 BGL851979:BGL851993 BQH851979:BQH851993 CAD851979:CAD851993 CJZ851979:CJZ851993 CTV851979:CTV851993 DDR851979:DDR851993 DNN851979:DNN851993 DXJ851979:DXJ851993 EHF851979:EHF851993 ERB851979:ERB851993 FAX851979:FAX851993 FKT851979:FKT851993 FUP851979:FUP851993 GEL851979:GEL851993 GOH851979:GOH851993 GYD851979:GYD851993 HHZ851979:HHZ851993 HRV851979:HRV851993 IBR851979:IBR851993 ILN851979:ILN851993 IVJ851979:IVJ851993 JFF851979:JFF851993 JPB851979:JPB851993 JYX851979:JYX851993 KIT851979:KIT851993 KSP851979:KSP851993 LCL851979:LCL851993 LMH851979:LMH851993 LWD851979:LWD851993 MFZ851979:MFZ851993 MPV851979:MPV851993 MZR851979:MZR851993 NJN851979:NJN851993 NTJ851979:NTJ851993 ODF851979:ODF851993 ONB851979:ONB851993 OWX851979:OWX851993 PGT851979:PGT851993 PQP851979:PQP851993 QAL851979:QAL851993 QKH851979:QKH851993 QUD851979:QUD851993 RDZ851979:RDZ851993 RNV851979:RNV851993 RXR851979:RXR851993 SHN851979:SHN851993 SRJ851979:SRJ851993 TBF851979:TBF851993 TLB851979:TLB851993 TUX851979:TUX851993 UET851979:UET851993 UOP851979:UOP851993 UYL851979:UYL851993 VIH851979:VIH851993 VSD851979:VSD851993 WBZ851979:WBZ851993 WLV851979:WLV851993 WVR851979:WVR851993 J917515:J917529 JF917515:JF917529 TB917515:TB917529 ACX917515:ACX917529 AMT917515:AMT917529 AWP917515:AWP917529 BGL917515:BGL917529 BQH917515:BQH917529 CAD917515:CAD917529 CJZ917515:CJZ917529 CTV917515:CTV917529 DDR917515:DDR917529 DNN917515:DNN917529 DXJ917515:DXJ917529 EHF917515:EHF917529 ERB917515:ERB917529 FAX917515:FAX917529 FKT917515:FKT917529 FUP917515:FUP917529 GEL917515:GEL917529 GOH917515:GOH917529 GYD917515:GYD917529 HHZ917515:HHZ917529 HRV917515:HRV917529 IBR917515:IBR917529 ILN917515:ILN917529 IVJ917515:IVJ917529 JFF917515:JFF917529 JPB917515:JPB917529 JYX917515:JYX917529 KIT917515:KIT917529 KSP917515:KSP917529 LCL917515:LCL917529 LMH917515:LMH917529 LWD917515:LWD917529 MFZ917515:MFZ917529 MPV917515:MPV917529 MZR917515:MZR917529 NJN917515:NJN917529 NTJ917515:NTJ917529 ODF917515:ODF917529 ONB917515:ONB917529 OWX917515:OWX917529 PGT917515:PGT917529 PQP917515:PQP917529 QAL917515:QAL917529 QKH917515:QKH917529 QUD917515:QUD917529 RDZ917515:RDZ917529 RNV917515:RNV917529 RXR917515:RXR917529 SHN917515:SHN917529 SRJ917515:SRJ917529 TBF917515:TBF917529 TLB917515:TLB917529 TUX917515:TUX917529 UET917515:UET917529 UOP917515:UOP917529 UYL917515:UYL917529 VIH917515:VIH917529 VSD917515:VSD917529 WBZ917515:WBZ917529 WLV917515:WLV917529 WVR917515:WVR917529 J983051:J983065 JF983051:JF983065 TB983051:TB983065 ACX983051:ACX983065 AMT983051:AMT983065 AWP983051:AWP983065 BGL983051:BGL983065 BQH983051:BQH983065 CAD983051:CAD983065 CJZ983051:CJZ983065 CTV983051:CTV983065 DDR983051:DDR983065 DNN983051:DNN983065 DXJ983051:DXJ983065 EHF983051:EHF983065 ERB983051:ERB983065 FAX983051:FAX983065 FKT983051:FKT983065 FUP983051:FUP983065 GEL983051:GEL983065 GOH983051:GOH983065 GYD983051:GYD983065 HHZ983051:HHZ983065 HRV983051:HRV983065 IBR983051:IBR983065 ILN983051:ILN983065 IVJ983051:IVJ983065 JFF983051:JFF983065 JPB983051:JPB983065 JYX983051:JYX983065 KIT983051:KIT983065 KSP983051:KSP983065 LCL983051:LCL983065 LMH983051:LMH983065 LWD983051:LWD983065 MFZ983051:MFZ983065 MPV983051:MPV983065 MZR983051:MZR983065 NJN983051:NJN983065 NTJ983051:NTJ983065 ODF983051:ODF983065 ONB983051:ONB983065 OWX983051:OWX983065 PGT983051:PGT983065 PQP983051:PQP983065 QAL983051:QAL983065 QKH983051:QKH983065 QUD983051:QUD983065 RDZ983051:RDZ983065 RNV983051:RNV983065 RXR983051:RXR983065 SHN983051:SHN983065 SRJ983051:SRJ983065 TBF983051:TBF983065 TLB983051:TLB983065 TUX983051:TUX983065 UET983051:UET983065 UOP983051:UOP983065 UYL983051:UYL983065 VIH983051:VIH983065 VSD983051:VSD983065 WBZ983051:WBZ983065 WLV983051:WLV983065 WVR983051:WVR983065" xr:uid="{B2A4B47D-7B6C-477B-94FA-D23FECAD64D4}">
      <formula1>"○"</formula1>
    </dataValidation>
    <dataValidation allowBlank="1" showInputMessage="1" showErrorMessage="1" prompt="「県産品」の場合は、記入不要" sqref="H11:I25 JD11:JE25 SZ11:TA25 ACV11:ACW25 AMR11:AMS25 AWN11:AWO25 BGJ11:BGK25 BQF11:BQG25 CAB11:CAC25 CJX11:CJY25 CTT11:CTU25 DDP11:DDQ25 DNL11:DNM25 DXH11:DXI25 EHD11:EHE25 EQZ11:ERA25 FAV11:FAW25 FKR11:FKS25 FUN11:FUO25 GEJ11:GEK25 GOF11:GOG25 GYB11:GYC25 HHX11:HHY25 HRT11:HRU25 IBP11:IBQ25 ILL11:ILM25 IVH11:IVI25 JFD11:JFE25 JOZ11:JPA25 JYV11:JYW25 KIR11:KIS25 KSN11:KSO25 LCJ11:LCK25 LMF11:LMG25 LWB11:LWC25 MFX11:MFY25 MPT11:MPU25 MZP11:MZQ25 NJL11:NJM25 NTH11:NTI25 ODD11:ODE25 OMZ11:ONA25 OWV11:OWW25 PGR11:PGS25 PQN11:PQO25 QAJ11:QAK25 QKF11:QKG25 QUB11:QUC25 RDX11:RDY25 RNT11:RNU25 RXP11:RXQ25 SHL11:SHM25 SRH11:SRI25 TBD11:TBE25 TKZ11:TLA25 TUV11:TUW25 UER11:UES25 UON11:UOO25 UYJ11:UYK25 VIF11:VIG25 VSB11:VSC25 WBX11:WBY25 WLT11:WLU25 WVP11:WVQ25 H65547:I65561 JD65547:JE65561 SZ65547:TA65561 ACV65547:ACW65561 AMR65547:AMS65561 AWN65547:AWO65561 BGJ65547:BGK65561 BQF65547:BQG65561 CAB65547:CAC65561 CJX65547:CJY65561 CTT65547:CTU65561 DDP65547:DDQ65561 DNL65547:DNM65561 DXH65547:DXI65561 EHD65547:EHE65561 EQZ65547:ERA65561 FAV65547:FAW65561 FKR65547:FKS65561 FUN65547:FUO65561 GEJ65547:GEK65561 GOF65547:GOG65561 GYB65547:GYC65561 HHX65547:HHY65561 HRT65547:HRU65561 IBP65547:IBQ65561 ILL65547:ILM65561 IVH65547:IVI65561 JFD65547:JFE65561 JOZ65547:JPA65561 JYV65547:JYW65561 KIR65547:KIS65561 KSN65547:KSO65561 LCJ65547:LCK65561 LMF65547:LMG65561 LWB65547:LWC65561 MFX65547:MFY65561 MPT65547:MPU65561 MZP65547:MZQ65561 NJL65547:NJM65561 NTH65547:NTI65561 ODD65547:ODE65561 OMZ65547:ONA65561 OWV65547:OWW65561 PGR65547:PGS65561 PQN65547:PQO65561 QAJ65547:QAK65561 QKF65547:QKG65561 QUB65547:QUC65561 RDX65547:RDY65561 RNT65547:RNU65561 RXP65547:RXQ65561 SHL65547:SHM65561 SRH65547:SRI65561 TBD65547:TBE65561 TKZ65547:TLA65561 TUV65547:TUW65561 UER65547:UES65561 UON65547:UOO65561 UYJ65547:UYK65561 VIF65547:VIG65561 VSB65547:VSC65561 WBX65547:WBY65561 WLT65547:WLU65561 WVP65547:WVQ65561 H131083:I131097 JD131083:JE131097 SZ131083:TA131097 ACV131083:ACW131097 AMR131083:AMS131097 AWN131083:AWO131097 BGJ131083:BGK131097 BQF131083:BQG131097 CAB131083:CAC131097 CJX131083:CJY131097 CTT131083:CTU131097 DDP131083:DDQ131097 DNL131083:DNM131097 DXH131083:DXI131097 EHD131083:EHE131097 EQZ131083:ERA131097 FAV131083:FAW131097 FKR131083:FKS131097 FUN131083:FUO131097 GEJ131083:GEK131097 GOF131083:GOG131097 GYB131083:GYC131097 HHX131083:HHY131097 HRT131083:HRU131097 IBP131083:IBQ131097 ILL131083:ILM131097 IVH131083:IVI131097 JFD131083:JFE131097 JOZ131083:JPA131097 JYV131083:JYW131097 KIR131083:KIS131097 KSN131083:KSO131097 LCJ131083:LCK131097 LMF131083:LMG131097 LWB131083:LWC131097 MFX131083:MFY131097 MPT131083:MPU131097 MZP131083:MZQ131097 NJL131083:NJM131097 NTH131083:NTI131097 ODD131083:ODE131097 OMZ131083:ONA131097 OWV131083:OWW131097 PGR131083:PGS131097 PQN131083:PQO131097 QAJ131083:QAK131097 QKF131083:QKG131097 QUB131083:QUC131097 RDX131083:RDY131097 RNT131083:RNU131097 RXP131083:RXQ131097 SHL131083:SHM131097 SRH131083:SRI131097 TBD131083:TBE131097 TKZ131083:TLA131097 TUV131083:TUW131097 UER131083:UES131097 UON131083:UOO131097 UYJ131083:UYK131097 VIF131083:VIG131097 VSB131083:VSC131097 WBX131083:WBY131097 WLT131083:WLU131097 WVP131083:WVQ131097 H196619:I196633 JD196619:JE196633 SZ196619:TA196633 ACV196619:ACW196633 AMR196619:AMS196633 AWN196619:AWO196633 BGJ196619:BGK196633 BQF196619:BQG196633 CAB196619:CAC196633 CJX196619:CJY196633 CTT196619:CTU196633 DDP196619:DDQ196633 DNL196619:DNM196633 DXH196619:DXI196633 EHD196619:EHE196633 EQZ196619:ERA196633 FAV196619:FAW196633 FKR196619:FKS196633 FUN196619:FUO196633 GEJ196619:GEK196633 GOF196619:GOG196633 GYB196619:GYC196633 HHX196619:HHY196633 HRT196619:HRU196633 IBP196619:IBQ196633 ILL196619:ILM196633 IVH196619:IVI196633 JFD196619:JFE196633 JOZ196619:JPA196633 JYV196619:JYW196633 KIR196619:KIS196633 KSN196619:KSO196633 LCJ196619:LCK196633 LMF196619:LMG196633 LWB196619:LWC196633 MFX196619:MFY196633 MPT196619:MPU196633 MZP196619:MZQ196633 NJL196619:NJM196633 NTH196619:NTI196633 ODD196619:ODE196633 OMZ196619:ONA196633 OWV196619:OWW196633 PGR196619:PGS196633 PQN196619:PQO196633 QAJ196619:QAK196633 QKF196619:QKG196633 QUB196619:QUC196633 RDX196619:RDY196633 RNT196619:RNU196633 RXP196619:RXQ196633 SHL196619:SHM196633 SRH196619:SRI196633 TBD196619:TBE196633 TKZ196619:TLA196633 TUV196619:TUW196633 UER196619:UES196633 UON196619:UOO196633 UYJ196619:UYK196633 VIF196619:VIG196633 VSB196619:VSC196633 WBX196619:WBY196633 WLT196619:WLU196633 WVP196619:WVQ196633 H262155:I262169 JD262155:JE262169 SZ262155:TA262169 ACV262155:ACW262169 AMR262155:AMS262169 AWN262155:AWO262169 BGJ262155:BGK262169 BQF262155:BQG262169 CAB262155:CAC262169 CJX262155:CJY262169 CTT262155:CTU262169 DDP262155:DDQ262169 DNL262155:DNM262169 DXH262155:DXI262169 EHD262155:EHE262169 EQZ262155:ERA262169 FAV262155:FAW262169 FKR262155:FKS262169 FUN262155:FUO262169 GEJ262155:GEK262169 GOF262155:GOG262169 GYB262155:GYC262169 HHX262155:HHY262169 HRT262155:HRU262169 IBP262155:IBQ262169 ILL262155:ILM262169 IVH262155:IVI262169 JFD262155:JFE262169 JOZ262155:JPA262169 JYV262155:JYW262169 KIR262155:KIS262169 KSN262155:KSO262169 LCJ262155:LCK262169 LMF262155:LMG262169 LWB262155:LWC262169 MFX262155:MFY262169 MPT262155:MPU262169 MZP262155:MZQ262169 NJL262155:NJM262169 NTH262155:NTI262169 ODD262155:ODE262169 OMZ262155:ONA262169 OWV262155:OWW262169 PGR262155:PGS262169 PQN262155:PQO262169 QAJ262155:QAK262169 QKF262155:QKG262169 QUB262155:QUC262169 RDX262155:RDY262169 RNT262155:RNU262169 RXP262155:RXQ262169 SHL262155:SHM262169 SRH262155:SRI262169 TBD262155:TBE262169 TKZ262155:TLA262169 TUV262155:TUW262169 UER262155:UES262169 UON262155:UOO262169 UYJ262155:UYK262169 VIF262155:VIG262169 VSB262155:VSC262169 WBX262155:WBY262169 WLT262155:WLU262169 WVP262155:WVQ262169 H327691:I327705 JD327691:JE327705 SZ327691:TA327705 ACV327691:ACW327705 AMR327691:AMS327705 AWN327691:AWO327705 BGJ327691:BGK327705 BQF327691:BQG327705 CAB327691:CAC327705 CJX327691:CJY327705 CTT327691:CTU327705 DDP327691:DDQ327705 DNL327691:DNM327705 DXH327691:DXI327705 EHD327691:EHE327705 EQZ327691:ERA327705 FAV327691:FAW327705 FKR327691:FKS327705 FUN327691:FUO327705 GEJ327691:GEK327705 GOF327691:GOG327705 GYB327691:GYC327705 HHX327691:HHY327705 HRT327691:HRU327705 IBP327691:IBQ327705 ILL327691:ILM327705 IVH327691:IVI327705 JFD327691:JFE327705 JOZ327691:JPA327705 JYV327691:JYW327705 KIR327691:KIS327705 KSN327691:KSO327705 LCJ327691:LCK327705 LMF327691:LMG327705 LWB327691:LWC327705 MFX327691:MFY327705 MPT327691:MPU327705 MZP327691:MZQ327705 NJL327691:NJM327705 NTH327691:NTI327705 ODD327691:ODE327705 OMZ327691:ONA327705 OWV327691:OWW327705 PGR327691:PGS327705 PQN327691:PQO327705 QAJ327691:QAK327705 QKF327691:QKG327705 QUB327691:QUC327705 RDX327691:RDY327705 RNT327691:RNU327705 RXP327691:RXQ327705 SHL327691:SHM327705 SRH327691:SRI327705 TBD327691:TBE327705 TKZ327691:TLA327705 TUV327691:TUW327705 UER327691:UES327705 UON327691:UOO327705 UYJ327691:UYK327705 VIF327691:VIG327705 VSB327691:VSC327705 WBX327691:WBY327705 WLT327691:WLU327705 WVP327691:WVQ327705 H393227:I393241 JD393227:JE393241 SZ393227:TA393241 ACV393227:ACW393241 AMR393227:AMS393241 AWN393227:AWO393241 BGJ393227:BGK393241 BQF393227:BQG393241 CAB393227:CAC393241 CJX393227:CJY393241 CTT393227:CTU393241 DDP393227:DDQ393241 DNL393227:DNM393241 DXH393227:DXI393241 EHD393227:EHE393241 EQZ393227:ERA393241 FAV393227:FAW393241 FKR393227:FKS393241 FUN393227:FUO393241 GEJ393227:GEK393241 GOF393227:GOG393241 GYB393227:GYC393241 HHX393227:HHY393241 HRT393227:HRU393241 IBP393227:IBQ393241 ILL393227:ILM393241 IVH393227:IVI393241 JFD393227:JFE393241 JOZ393227:JPA393241 JYV393227:JYW393241 KIR393227:KIS393241 KSN393227:KSO393241 LCJ393227:LCK393241 LMF393227:LMG393241 LWB393227:LWC393241 MFX393227:MFY393241 MPT393227:MPU393241 MZP393227:MZQ393241 NJL393227:NJM393241 NTH393227:NTI393241 ODD393227:ODE393241 OMZ393227:ONA393241 OWV393227:OWW393241 PGR393227:PGS393241 PQN393227:PQO393241 QAJ393227:QAK393241 QKF393227:QKG393241 QUB393227:QUC393241 RDX393227:RDY393241 RNT393227:RNU393241 RXP393227:RXQ393241 SHL393227:SHM393241 SRH393227:SRI393241 TBD393227:TBE393241 TKZ393227:TLA393241 TUV393227:TUW393241 UER393227:UES393241 UON393227:UOO393241 UYJ393227:UYK393241 VIF393227:VIG393241 VSB393227:VSC393241 WBX393227:WBY393241 WLT393227:WLU393241 WVP393227:WVQ393241 H458763:I458777 JD458763:JE458777 SZ458763:TA458777 ACV458763:ACW458777 AMR458763:AMS458777 AWN458763:AWO458777 BGJ458763:BGK458777 BQF458763:BQG458777 CAB458763:CAC458777 CJX458763:CJY458777 CTT458763:CTU458777 DDP458763:DDQ458777 DNL458763:DNM458777 DXH458763:DXI458777 EHD458763:EHE458777 EQZ458763:ERA458777 FAV458763:FAW458777 FKR458763:FKS458777 FUN458763:FUO458777 GEJ458763:GEK458777 GOF458763:GOG458777 GYB458763:GYC458777 HHX458763:HHY458777 HRT458763:HRU458777 IBP458763:IBQ458777 ILL458763:ILM458777 IVH458763:IVI458777 JFD458763:JFE458777 JOZ458763:JPA458777 JYV458763:JYW458777 KIR458763:KIS458777 KSN458763:KSO458777 LCJ458763:LCK458777 LMF458763:LMG458777 LWB458763:LWC458777 MFX458763:MFY458777 MPT458763:MPU458777 MZP458763:MZQ458777 NJL458763:NJM458777 NTH458763:NTI458777 ODD458763:ODE458777 OMZ458763:ONA458777 OWV458763:OWW458777 PGR458763:PGS458777 PQN458763:PQO458777 QAJ458763:QAK458777 QKF458763:QKG458777 QUB458763:QUC458777 RDX458763:RDY458777 RNT458763:RNU458777 RXP458763:RXQ458777 SHL458763:SHM458777 SRH458763:SRI458777 TBD458763:TBE458777 TKZ458763:TLA458777 TUV458763:TUW458777 UER458763:UES458777 UON458763:UOO458777 UYJ458763:UYK458777 VIF458763:VIG458777 VSB458763:VSC458777 WBX458763:WBY458777 WLT458763:WLU458777 WVP458763:WVQ458777 H524299:I524313 JD524299:JE524313 SZ524299:TA524313 ACV524299:ACW524313 AMR524299:AMS524313 AWN524299:AWO524313 BGJ524299:BGK524313 BQF524299:BQG524313 CAB524299:CAC524313 CJX524299:CJY524313 CTT524299:CTU524313 DDP524299:DDQ524313 DNL524299:DNM524313 DXH524299:DXI524313 EHD524299:EHE524313 EQZ524299:ERA524313 FAV524299:FAW524313 FKR524299:FKS524313 FUN524299:FUO524313 GEJ524299:GEK524313 GOF524299:GOG524313 GYB524299:GYC524313 HHX524299:HHY524313 HRT524299:HRU524313 IBP524299:IBQ524313 ILL524299:ILM524313 IVH524299:IVI524313 JFD524299:JFE524313 JOZ524299:JPA524313 JYV524299:JYW524313 KIR524299:KIS524313 KSN524299:KSO524313 LCJ524299:LCK524313 LMF524299:LMG524313 LWB524299:LWC524313 MFX524299:MFY524313 MPT524299:MPU524313 MZP524299:MZQ524313 NJL524299:NJM524313 NTH524299:NTI524313 ODD524299:ODE524313 OMZ524299:ONA524313 OWV524299:OWW524313 PGR524299:PGS524313 PQN524299:PQO524313 QAJ524299:QAK524313 QKF524299:QKG524313 QUB524299:QUC524313 RDX524299:RDY524313 RNT524299:RNU524313 RXP524299:RXQ524313 SHL524299:SHM524313 SRH524299:SRI524313 TBD524299:TBE524313 TKZ524299:TLA524313 TUV524299:TUW524313 UER524299:UES524313 UON524299:UOO524313 UYJ524299:UYK524313 VIF524299:VIG524313 VSB524299:VSC524313 WBX524299:WBY524313 WLT524299:WLU524313 WVP524299:WVQ524313 H589835:I589849 JD589835:JE589849 SZ589835:TA589849 ACV589835:ACW589849 AMR589835:AMS589849 AWN589835:AWO589849 BGJ589835:BGK589849 BQF589835:BQG589849 CAB589835:CAC589849 CJX589835:CJY589849 CTT589835:CTU589849 DDP589835:DDQ589849 DNL589835:DNM589849 DXH589835:DXI589849 EHD589835:EHE589849 EQZ589835:ERA589849 FAV589835:FAW589849 FKR589835:FKS589849 FUN589835:FUO589849 GEJ589835:GEK589849 GOF589835:GOG589849 GYB589835:GYC589849 HHX589835:HHY589849 HRT589835:HRU589849 IBP589835:IBQ589849 ILL589835:ILM589849 IVH589835:IVI589849 JFD589835:JFE589849 JOZ589835:JPA589849 JYV589835:JYW589849 KIR589835:KIS589849 KSN589835:KSO589849 LCJ589835:LCK589849 LMF589835:LMG589849 LWB589835:LWC589849 MFX589835:MFY589849 MPT589835:MPU589849 MZP589835:MZQ589849 NJL589835:NJM589849 NTH589835:NTI589849 ODD589835:ODE589849 OMZ589835:ONA589849 OWV589835:OWW589849 PGR589835:PGS589849 PQN589835:PQO589849 QAJ589835:QAK589849 QKF589835:QKG589849 QUB589835:QUC589849 RDX589835:RDY589849 RNT589835:RNU589849 RXP589835:RXQ589849 SHL589835:SHM589849 SRH589835:SRI589849 TBD589835:TBE589849 TKZ589835:TLA589849 TUV589835:TUW589849 UER589835:UES589849 UON589835:UOO589849 UYJ589835:UYK589849 VIF589835:VIG589849 VSB589835:VSC589849 WBX589835:WBY589849 WLT589835:WLU589849 WVP589835:WVQ589849 H655371:I655385 JD655371:JE655385 SZ655371:TA655385 ACV655371:ACW655385 AMR655371:AMS655385 AWN655371:AWO655385 BGJ655371:BGK655385 BQF655371:BQG655385 CAB655371:CAC655385 CJX655371:CJY655385 CTT655371:CTU655385 DDP655371:DDQ655385 DNL655371:DNM655385 DXH655371:DXI655385 EHD655371:EHE655385 EQZ655371:ERA655385 FAV655371:FAW655385 FKR655371:FKS655385 FUN655371:FUO655385 GEJ655371:GEK655385 GOF655371:GOG655385 GYB655371:GYC655385 HHX655371:HHY655385 HRT655371:HRU655385 IBP655371:IBQ655385 ILL655371:ILM655385 IVH655371:IVI655385 JFD655371:JFE655385 JOZ655371:JPA655385 JYV655371:JYW655385 KIR655371:KIS655385 KSN655371:KSO655385 LCJ655371:LCK655385 LMF655371:LMG655385 LWB655371:LWC655385 MFX655371:MFY655385 MPT655371:MPU655385 MZP655371:MZQ655385 NJL655371:NJM655385 NTH655371:NTI655385 ODD655371:ODE655385 OMZ655371:ONA655385 OWV655371:OWW655385 PGR655371:PGS655385 PQN655371:PQO655385 QAJ655371:QAK655385 QKF655371:QKG655385 QUB655371:QUC655385 RDX655371:RDY655385 RNT655371:RNU655385 RXP655371:RXQ655385 SHL655371:SHM655385 SRH655371:SRI655385 TBD655371:TBE655385 TKZ655371:TLA655385 TUV655371:TUW655385 UER655371:UES655385 UON655371:UOO655385 UYJ655371:UYK655385 VIF655371:VIG655385 VSB655371:VSC655385 WBX655371:WBY655385 WLT655371:WLU655385 WVP655371:WVQ655385 H720907:I720921 JD720907:JE720921 SZ720907:TA720921 ACV720907:ACW720921 AMR720907:AMS720921 AWN720907:AWO720921 BGJ720907:BGK720921 BQF720907:BQG720921 CAB720907:CAC720921 CJX720907:CJY720921 CTT720907:CTU720921 DDP720907:DDQ720921 DNL720907:DNM720921 DXH720907:DXI720921 EHD720907:EHE720921 EQZ720907:ERA720921 FAV720907:FAW720921 FKR720907:FKS720921 FUN720907:FUO720921 GEJ720907:GEK720921 GOF720907:GOG720921 GYB720907:GYC720921 HHX720907:HHY720921 HRT720907:HRU720921 IBP720907:IBQ720921 ILL720907:ILM720921 IVH720907:IVI720921 JFD720907:JFE720921 JOZ720907:JPA720921 JYV720907:JYW720921 KIR720907:KIS720921 KSN720907:KSO720921 LCJ720907:LCK720921 LMF720907:LMG720921 LWB720907:LWC720921 MFX720907:MFY720921 MPT720907:MPU720921 MZP720907:MZQ720921 NJL720907:NJM720921 NTH720907:NTI720921 ODD720907:ODE720921 OMZ720907:ONA720921 OWV720907:OWW720921 PGR720907:PGS720921 PQN720907:PQO720921 QAJ720907:QAK720921 QKF720907:QKG720921 QUB720907:QUC720921 RDX720907:RDY720921 RNT720907:RNU720921 RXP720907:RXQ720921 SHL720907:SHM720921 SRH720907:SRI720921 TBD720907:TBE720921 TKZ720907:TLA720921 TUV720907:TUW720921 UER720907:UES720921 UON720907:UOO720921 UYJ720907:UYK720921 VIF720907:VIG720921 VSB720907:VSC720921 WBX720907:WBY720921 WLT720907:WLU720921 WVP720907:WVQ720921 H786443:I786457 JD786443:JE786457 SZ786443:TA786457 ACV786443:ACW786457 AMR786443:AMS786457 AWN786443:AWO786457 BGJ786443:BGK786457 BQF786443:BQG786457 CAB786443:CAC786457 CJX786443:CJY786457 CTT786443:CTU786457 DDP786443:DDQ786457 DNL786443:DNM786457 DXH786443:DXI786457 EHD786443:EHE786457 EQZ786443:ERA786457 FAV786443:FAW786457 FKR786443:FKS786457 FUN786443:FUO786457 GEJ786443:GEK786457 GOF786443:GOG786457 GYB786443:GYC786457 HHX786443:HHY786457 HRT786443:HRU786457 IBP786443:IBQ786457 ILL786443:ILM786457 IVH786443:IVI786457 JFD786443:JFE786457 JOZ786443:JPA786457 JYV786443:JYW786457 KIR786443:KIS786457 KSN786443:KSO786457 LCJ786443:LCK786457 LMF786443:LMG786457 LWB786443:LWC786457 MFX786443:MFY786457 MPT786443:MPU786457 MZP786443:MZQ786457 NJL786443:NJM786457 NTH786443:NTI786457 ODD786443:ODE786457 OMZ786443:ONA786457 OWV786443:OWW786457 PGR786443:PGS786457 PQN786443:PQO786457 QAJ786443:QAK786457 QKF786443:QKG786457 QUB786443:QUC786457 RDX786443:RDY786457 RNT786443:RNU786457 RXP786443:RXQ786457 SHL786443:SHM786457 SRH786443:SRI786457 TBD786443:TBE786457 TKZ786443:TLA786457 TUV786443:TUW786457 UER786443:UES786457 UON786443:UOO786457 UYJ786443:UYK786457 VIF786443:VIG786457 VSB786443:VSC786457 WBX786443:WBY786457 WLT786443:WLU786457 WVP786443:WVQ786457 H851979:I851993 JD851979:JE851993 SZ851979:TA851993 ACV851979:ACW851993 AMR851979:AMS851993 AWN851979:AWO851993 BGJ851979:BGK851993 BQF851979:BQG851993 CAB851979:CAC851993 CJX851979:CJY851993 CTT851979:CTU851993 DDP851979:DDQ851993 DNL851979:DNM851993 DXH851979:DXI851993 EHD851979:EHE851993 EQZ851979:ERA851993 FAV851979:FAW851993 FKR851979:FKS851993 FUN851979:FUO851993 GEJ851979:GEK851993 GOF851979:GOG851993 GYB851979:GYC851993 HHX851979:HHY851993 HRT851979:HRU851993 IBP851979:IBQ851993 ILL851979:ILM851993 IVH851979:IVI851993 JFD851979:JFE851993 JOZ851979:JPA851993 JYV851979:JYW851993 KIR851979:KIS851993 KSN851979:KSO851993 LCJ851979:LCK851993 LMF851979:LMG851993 LWB851979:LWC851993 MFX851979:MFY851993 MPT851979:MPU851993 MZP851979:MZQ851993 NJL851979:NJM851993 NTH851979:NTI851993 ODD851979:ODE851993 OMZ851979:ONA851993 OWV851979:OWW851993 PGR851979:PGS851993 PQN851979:PQO851993 QAJ851979:QAK851993 QKF851979:QKG851993 QUB851979:QUC851993 RDX851979:RDY851993 RNT851979:RNU851993 RXP851979:RXQ851993 SHL851979:SHM851993 SRH851979:SRI851993 TBD851979:TBE851993 TKZ851979:TLA851993 TUV851979:TUW851993 UER851979:UES851993 UON851979:UOO851993 UYJ851979:UYK851993 VIF851979:VIG851993 VSB851979:VSC851993 WBX851979:WBY851993 WLT851979:WLU851993 WVP851979:WVQ851993 H917515:I917529 JD917515:JE917529 SZ917515:TA917529 ACV917515:ACW917529 AMR917515:AMS917529 AWN917515:AWO917529 BGJ917515:BGK917529 BQF917515:BQG917529 CAB917515:CAC917529 CJX917515:CJY917529 CTT917515:CTU917529 DDP917515:DDQ917529 DNL917515:DNM917529 DXH917515:DXI917529 EHD917515:EHE917529 EQZ917515:ERA917529 FAV917515:FAW917529 FKR917515:FKS917529 FUN917515:FUO917529 GEJ917515:GEK917529 GOF917515:GOG917529 GYB917515:GYC917529 HHX917515:HHY917529 HRT917515:HRU917529 IBP917515:IBQ917529 ILL917515:ILM917529 IVH917515:IVI917529 JFD917515:JFE917529 JOZ917515:JPA917529 JYV917515:JYW917529 KIR917515:KIS917529 KSN917515:KSO917529 LCJ917515:LCK917529 LMF917515:LMG917529 LWB917515:LWC917529 MFX917515:MFY917529 MPT917515:MPU917529 MZP917515:MZQ917529 NJL917515:NJM917529 NTH917515:NTI917529 ODD917515:ODE917529 OMZ917515:ONA917529 OWV917515:OWW917529 PGR917515:PGS917529 PQN917515:PQO917529 QAJ917515:QAK917529 QKF917515:QKG917529 QUB917515:QUC917529 RDX917515:RDY917529 RNT917515:RNU917529 RXP917515:RXQ917529 SHL917515:SHM917529 SRH917515:SRI917529 TBD917515:TBE917529 TKZ917515:TLA917529 TUV917515:TUW917529 UER917515:UES917529 UON917515:UOO917529 UYJ917515:UYK917529 VIF917515:VIG917529 VSB917515:VSC917529 WBX917515:WBY917529 WLT917515:WLU917529 WVP917515:WVQ917529 H983051:I983065 JD983051:JE983065 SZ983051:TA983065 ACV983051:ACW983065 AMR983051:AMS983065 AWN983051:AWO983065 BGJ983051:BGK983065 BQF983051:BQG983065 CAB983051:CAC983065 CJX983051:CJY983065 CTT983051:CTU983065 DDP983051:DDQ983065 DNL983051:DNM983065 DXH983051:DXI983065 EHD983051:EHE983065 EQZ983051:ERA983065 FAV983051:FAW983065 FKR983051:FKS983065 FUN983051:FUO983065 GEJ983051:GEK983065 GOF983051:GOG983065 GYB983051:GYC983065 HHX983051:HHY983065 HRT983051:HRU983065 IBP983051:IBQ983065 ILL983051:ILM983065 IVH983051:IVI983065 JFD983051:JFE983065 JOZ983051:JPA983065 JYV983051:JYW983065 KIR983051:KIS983065 KSN983051:KSO983065 LCJ983051:LCK983065 LMF983051:LMG983065 LWB983051:LWC983065 MFX983051:MFY983065 MPT983051:MPU983065 MZP983051:MZQ983065 NJL983051:NJM983065 NTH983051:NTI983065 ODD983051:ODE983065 OMZ983051:ONA983065 OWV983051:OWW983065 PGR983051:PGS983065 PQN983051:PQO983065 QAJ983051:QAK983065 QKF983051:QKG983065 QUB983051:QUC983065 RDX983051:RDY983065 RNT983051:RNU983065 RXP983051:RXQ983065 SHL983051:SHM983065 SRH983051:SRI983065 TBD983051:TBE983065 TKZ983051:TLA983065 TUV983051:TUW983065 UER983051:UES983065 UON983051:UOO983065 UYJ983051:UYK983065 VIF983051:VIG983065 VSB983051:VSC983065 WBX983051:WBY983065 WLT983051:WLU983065 WVP983051:WVQ983065" xr:uid="{00E5B908-14D5-404C-A7E0-79C2879F551C}"/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11:L25 JH11:JH25 TD11:TD25 ACZ11:ACZ25 AMV11:AMV25 AWR11:AWR25 BGN11:BGN25 BQJ11:BQJ25 CAF11:CAF25 CKB11:CKB25 CTX11:CTX25 DDT11:DDT25 DNP11:DNP25 DXL11:DXL25 EHH11:EHH25 ERD11:ERD25 FAZ11:FAZ25 FKV11:FKV25 FUR11:FUR25 GEN11:GEN25 GOJ11:GOJ25 GYF11:GYF25 HIB11:HIB25 HRX11:HRX25 IBT11:IBT25 ILP11:ILP25 IVL11:IVL25 JFH11:JFH25 JPD11:JPD25 JYZ11:JYZ25 KIV11:KIV25 KSR11:KSR25 LCN11:LCN25 LMJ11:LMJ25 LWF11:LWF25 MGB11:MGB25 MPX11:MPX25 MZT11:MZT25 NJP11:NJP25 NTL11:NTL25 ODH11:ODH25 OND11:OND25 OWZ11:OWZ25 PGV11:PGV25 PQR11:PQR25 QAN11:QAN25 QKJ11:QKJ25 QUF11:QUF25 REB11:REB25 RNX11:RNX25 RXT11:RXT25 SHP11:SHP25 SRL11:SRL25 TBH11:TBH25 TLD11:TLD25 TUZ11:TUZ25 UEV11:UEV25 UOR11:UOR25 UYN11:UYN25 VIJ11:VIJ25 VSF11:VSF25 WCB11:WCB25 WLX11:WLX25 WVT11:WVT25 L65547:L65561 JH65547:JH65561 TD65547:TD65561 ACZ65547:ACZ65561 AMV65547:AMV65561 AWR65547:AWR65561 BGN65547:BGN65561 BQJ65547:BQJ65561 CAF65547:CAF65561 CKB65547:CKB65561 CTX65547:CTX65561 DDT65547:DDT65561 DNP65547:DNP65561 DXL65547:DXL65561 EHH65547:EHH65561 ERD65547:ERD65561 FAZ65547:FAZ65561 FKV65547:FKV65561 FUR65547:FUR65561 GEN65547:GEN65561 GOJ65547:GOJ65561 GYF65547:GYF65561 HIB65547:HIB65561 HRX65547:HRX65561 IBT65547:IBT65561 ILP65547:ILP65561 IVL65547:IVL65561 JFH65547:JFH65561 JPD65547:JPD65561 JYZ65547:JYZ65561 KIV65547:KIV65561 KSR65547:KSR65561 LCN65547:LCN65561 LMJ65547:LMJ65561 LWF65547:LWF65561 MGB65547:MGB65561 MPX65547:MPX65561 MZT65547:MZT65561 NJP65547:NJP65561 NTL65547:NTL65561 ODH65547:ODH65561 OND65547:OND65561 OWZ65547:OWZ65561 PGV65547:PGV65561 PQR65547:PQR65561 QAN65547:QAN65561 QKJ65547:QKJ65561 QUF65547:QUF65561 REB65547:REB65561 RNX65547:RNX65561 RXT65547:RXT65561 SHP65547:SHP65561 SRL65547:SRL65561 TBH65547:TBH65561 TLD65547:TLD65561 TUZ65547:TUZ65561 UEV65547:UEV65561 UOR65547:UOR65561 UYN65547:UYN65561 VIJ65547:VIJ65561 VSF65547:VSF65561 WCB65547:WCB65561 WLX65547:WLX65561 WVT65547:WVT65561 L131083:L131097 JH131083:JH131097 TD131083:TD131097 ACZ131083:ACZ131097 AMV131083:AMV131097 AWR131083:AWR131097 BGN131083:BGN131097 BQJ131083:BQJ131097 CAF131083:CAF131097 CKB131083:CKB131097 CTX131083:CTX131097 DDT131083:DDT131097 DNP131083:DNP131097 DXL131083:DXL131097 EHH131083:EHH131097 ERD131083:ERD131097 FAZ131083:FAZ131097 FKV131083:FKV131097 FUR131083:FUR131097 GEN131083:GEN131097 GOJ131083:GOJ131097 GYF131083:GYF131097 HIB131083:HIB131097 HRX131083:HRX131097 IBT131083:IBT131097 ILP131083:ILP131097 IVL131083:IVL131097 JFH131083:JFH131097 JPD131083:JPD131097 JYZ131083:JYZ131097 KIV131083:KIV131097 KSR131083:KSR131097 LCN131083:LCN131097 LMJ131083:LMJ131097 LWF131083:LWF131097 MGB131083:MGB131097 MPX131083:MPX131097 MZT131083:MZT131097 NJP131083:NJP131097 NTL131083:NTL131097 ODH131083:ODH131097 OND131083:OND131097 OWZ131083:OWZ131097 PGV131083:PGV131097 PQR131083:PQR131097 QAN131083:QAN131097 QKJ131083:QKJ131097 QUF131083:QUF131097 REB131083:REB131097 RNX131083:RNX131097 RXT131083:RXT131097 SHP131083:SHP131097 SRL131083:SRL131097 TBH131083:TBH131097 TLD131083:TLD131097 TUZ131083:TUZ131097 UEV131083:UEV131097 UOR131083:UOR131097 UYN131083:UYN131097 VIJ131083:VIJ131097 VSF131083:VSF131097 WCB131083:WCB131097 WLX131083:WLX131097 WVT131083:WVT131097 L196619:L196633 JH196619:JH196633 TD196619:TD196633 ACZ196619:ACZ196633 AMV196619:AMV196633 AWR196619:AWR196633 BGN196619:BGN196633 BQJ196619:BQJ196633 CAF196619:CAF196633 CKB196619:CKB196633 CTX196619:CTX196633 DDT196619:DDT196633 DNP196619:DNP196633 DXL196619:DXL196633 EHH196619:EHH196633 ERD196619:ERD196633 FAZ196619:FAZ196633 FKV196619:FKV196633 FUR196619:FUR196633 GEN196619:GEN196633 GOJ196619:GOJ196633 GYF196619:GYF196633 HIB196619:HIB196633 HRX196619:HRX196633 IBT196619:IBT196633 ILP196619:ILP196633 IVL196619:IVL196633 JFH196619:JFH196633 JPD196619:JPD196633 JYZ196619:JYZ196633 KIV196619:KIV196633 KSR196619:KSR196633 LCN196619:LCN196633 LMJ196619:LMJ196633 LWF196619:LWF196633 MGB196619:MGB196633 MPX196619:MPX196633 MZT196619:MZT196633 NJP196619:NJP196633 NTL196619:NTL196633 ODH196619:ODH196633 OND196619:OND196633 OWZ196619:OWZ196633 PGV196619:PGV196633 PQR196619:PQR196633 QAN196619:QAN196633 QKJ196619:QKJ196633 QUF196619:QUF196633 REB196619:REB196633 RNX196619:RNX196633 RXT196619:RXT196633 SHP196619:SHP196633 SRL196619:SRL196633 TBH196619:TBH196633 TLD196619:TLD196633 TUZ196619:TUZ196633 UEV196619:UEV196633 UOR196619:UOR196633 UYN196619:UYN196633 VIJ196619:VIJ196633 VSF196619:VSF196633 WCB196619:WCB196633 WLX196619:WLX196633 WVT196619:WVT196633 L262155:L262169 JH262155:JH262169 TD262155:TD262169 ACZ262155:ACZ262169 AMV262155:AMV262169 AWR262155:AWR262169 BGN262155:BGN262169 BQJ262155:BQJ262169 CAF262155:CAF262169 CKB262155:CKB262169 CTX262155:CTX262169 DDT262155:DDT262169 DNP262155:DNP262169 DXL262155:DXL262169 EHH262155:EHH262169 ERD262155:ERD262169 FAZ262155:FAZ262169 FKV262155:FKV262169 FUR262155:FUR262169 GEN262155:GEN262169 GOJ262155:GOJ262169 GYF262155:GYF262169 HIB262155:HIB262169 HRX262155:HRX262169 IBT262155:IBT262169 ILP262155:ILP262169 IVL262155:IVL262169 JFH262155:JFH262169 JPD262155:JPD262169 JYZ262155:JYZ262169 KIV262155:KIV262169 KSR262155:KSR262169 LCN262155:LCN262169 LMJ262155:LMJ262169 LWF262155:LWF262169 MGB262155:MGB262169 MPX262155:MPX262169 MZT262155:MZT262169 NJP262155:NJP262169 NTL262155:NTL262169 ODH262155:ODH262169 OND262155:OND262169 OWZ262155:OWZ262169 PGV262155:PGV262169 PQR262155:PQR262169 QAN262155:QAN262169 QKJ262155:QKJ262169 QUF262155:QUF262169 REB262155:REB262169 RNX262155:RNX262169 RXT262155:RXT262169 SHP262155:SHP262169 SRL262155:SRL262169 TBH262155:TBH262169 TLD262155:TLD262169 TUZ262155:TUZ262169 UEV262155:UEV262169 UOR262155:UOR262169 UYN262155:UYN262169 VIJ262155:VIJ262169 VSF262155:VSF262169 WCB262155:WCB262169 WLX262155:WLX262169 WVT262155:WVT262169 L327691:L327705 JH327691:JH327705 TD327691:TD327705 ACZ327691:ACZ327705 AMV327691:AMV327705 AWR327691:AWR327705 BGN327691:BGN327705 BQJ327691:BQJ327705 CAF327691:CAF327705 CKB327691:CKB327705 CTX327691:CTX327705 DDT327691:DDT327705 DNP327691:DNP327705 DXL327691:DXL327705 EHH327691:EHH327705 ERD327691:ERD327705 FAZ327691:FAZ327705 FKV327691:FKV327705 FUR327691:FUR327705 GEN327691:GEN327705 GOJ327691:GOJ327705 GYF327691:GYF327705 HIB327691:HIB327705 HRX327691:HRX327705 IBT327691:IBT327705 ILP327691:ILP327705 IVL327691:IVL327705 JFH327691:JFH327705 JPD327691:JPD327705 JYZ327691:JYZ327705 KIV327691:KIV327705 KSR327691:KSR327705 LCN327691:LCN327705 LMJ327691:LMJ327705 LWF327691:LWF327705 MGB327691:MGB327705 MPX327691:MPX327705 MZT327691:MZT327705 NJP327691:NJP327705 NTL327691:NTL327705 ODH327691:ODH327705 OND327691:OND327705 OWZ327691:OWZ327705 PGV327691:PGV327705 PQR327691:PQR327705 QAN327691:QAN327705 QKJ327691:QKJ327705 QUF327691:QUF327705 REB327691:REB327705 RNX327691:RNX327705 RXT327691:RXT327705 SHP327691:SHP327705 SRL327691:SRL327705 TBH327691:TBH327705 TLD327691:TLD327705 TUZ327691:TUZ327705 UEV327691:UEV327705 UOR327691:UOR327705 UYN327691:UYN327705 VIJ327691:VIJ327705 VSF327691:VSF327705 WCB327691:WCB327705 WLX327691:WLX327705 WVT327691:WVT327705 L393227:L393241 JH393227:JH393241 TD393227:TD393241 ACZ393227:ACZ393241 AMV393227:AMV393241 AWR393227:AWR393241 BGN393227:BGN393241 BQJ393227:BQJ393241 CAF393227:CAF393241 CKB393227:CKB393241 CTX393227:CTX393241 DDT393227:DDT393241 DNP393227:DNP393241 DXL393227:DXL393241 EHH393227:EHH393241 ERD393227:ERD393241 FAZ393227:FAZ393241 FKV393227:FKV393241 FUR393227:FUR393241 GEN393227:GEN393241 GOJ393227:GOJ393241 GYF393227:GYF393241 HIB393227:HIB393241 HRX393227:HRX393241 IBT393227:IBT393241 ILP393227:ILP393241 IVL393227:IVL393241 JFH393227:JFH393241 JPD393227:JPD393241 JYZ393227:JYZ393241 KIV393227:KIV393241 KSR393227:KSR393241 LCN393227:LCN393241 LMJ393227:LMJ393241 LWF393227:LWF393241 MGB393227:MGB393241 MPX393227:MPX393241 MZT393227:MZT393241 NJP393227:NJP393241 NTL393227:NTL393241 ODH393227:ODH393241 OND393227:OND393241 OWZ393227:OWZ393241 PGV393227:PGV393241 PQR393227:PQR393241 QAN393227:QAN393241 QKJ393227:QKJ393241 QUF393227:QUF393241 REB393227:REB393241 RNX393227:RNX393241 RXT393227:RXT393241 SHP393227:SHP393241 SRL393227:SRL393241 TBH393227:TBH393241 TLD393227:TLD393241 TUZ393227:TUZ393241 UEV393227:UEV393241 UOR393227:UOR393241 UYN393227:UYN393241 VIJ393227:VIJ393241 VSF393227:VSF393241 WCB393227:WCB393241 WLX393227:WLX393241 WVT393227:WVT393241 L458763:L458777 JH458763:JH458777 TD458763:TD458777 ACZ458763:ACZ458777 AMV458763:AMV458777 AWR458763:AWR458777 BGN458763:BGN458777 BQJ458763:BQJ458777 CAF458763:CAF458777 CKB458763:CKB458777 CTX458763:CTX458777 DDT458763:DDT458777 DNP458763:DNP458777 DXL458763:DXL458777 EHH458763:EHH458777 ERD458763:ERD458777 FAZ458763:FAZ458777 FKV458763:FKV458777 FUR458763:FUR458777 GEN458763:GEN458777 GOJ458763:GOJ458777 GYF458763:GYF458777 HIB458763:HIB458777 HRX458763:HRX458777 IBT458763:IBT458777 ILP458763:ILP458777 IVL458763:IVL458777 JFH458763:JFH458777 JPD458763:JPD458777 JYZ458763:JYZ458777 KIV458763:KIV458777 KSR458763:KSR458777 LCN458763:LCN458777 LMJ458763:LMJ458777 LWF458763:LWF458777 MGB458763:MGB458777 MPX458763:MPX458777 MZT458763:MZT458777 NJP458763:NJP458777 NTL458763:NTL458777 ODH458763:ODH458777 OND458763:OND458777 OWZ458763:OWZ458777 PGV458763:PGV458777 PQR458763:PQR458777 QAN458763:QAN458777 QKJ458763:QKJ458777 QUF458763:QUF458777 REB458763:REB458777 RNX458763:RNX458777 RXT458763:RXT458777 SHP458763:SHP458777 SRL458763:SRL458777 TBH458763:TBH458777 TLD458763:TLD458777 TUZ458763:TUZ458777 UEV458763:UEV458777 UOR458763:UOR458777 UYN458763:UYN458777 VIJ458763:VIJ458777 VSF458763:VSF458777 WCB458763:WCB458777 WLX458763:WLX458777 WVT458763:WVT458777 L524299:L524313 JH524299:JH524313 TD524299:TD524313 ACZ524299:ACZ524313 AMV524299:AMV524313 AWR524299:AWR524313 BGN524299:BGN524313 BQJ524299:BQJ524313 CAF524299:CAF524313 CKB524299:CKB524313 CTX524299:CTX524313 DDT524299:DDT524313 DNP524299:DNP524313 DXL524299:DXL524313 EHH524299:EHH524313 ERD524299:ERD524313 FAZ524299:FAZ524313 FKV524299:FKV524313 FUR524299:FUR524313 GEN524299:GEN524313 GOJ524299:GOJ524313 GYF524299:GYF524313 HIB524299:HIB524313 HRX524299:HRX524313 IBT524299:IBT524313 ILP524299:ILP524313 IVL524299:IVL524313 JFH524299:JFH524313 JPD524299:JPD524313 JYZ524299:JYZ524313 KIV524299:KIV524313 KSR524299:KSR524313 LCN524299:LCN524313 LMJ524299:LMJ524313 LWF524299:LWF524313 MGB524299:MGB524313 MPX524299:MPX524313 MZT524299:MZT524313 NJP524299:NJP524313 NTL524299:NTL524313 ODH524299:ODH524313 OND524299:OND524313 OWZ524299:OWZ524313 PGV524299:PGV524313 PQR524299:PQR524313 QAN524299:QAN524313 QKJ524299:QKJ524313 QUF524299:QUF524313 REB524299:REB524313 RNX524299:RNX524313 RXT524299:RXT524313 SHP524299:SHP524313 SRL524299:SRL524313 TBH524299:TBH524313 TLD524299:TLD524313 TUZ524299:TUZ524313 UEV524299:UEV524313 UOR524299:UOR524313 UYN524299:UYN524313 VIJ524299:VIJ524313 VSF524299:VSF524313 WCB524299:WCB524313 WLX524299:WLX524313 WVT524299:WVT524313 L589835:L589849 JH589835:JH589849 TD589835:TD589849 ACZ589835:ACZ589849 AMV589835:AMV589849 AWR589835:AWR589849 BGN589835:BGN589849 BQJ589835:BQJ589849 CAF589835:CAF589849 CKB589835:CKB589849 CTX589835:CTX589849 DDT589835:DDT589849 DNP589835:DNP589849 DXL589835:DXL589849 EHH589835:EHH589849 ERD589835:ERD589849 FAZ589835:FAZ589849 FKV589835:FKV589849 FUR589835:FUR589849 GEN589835:GEN589849 GOJ589835:GOJ589849 GYF589835:GYF589849 HIB589835:HIB589849 HRX589835:HRX589849 IBT589835:IBT589849 ILP589835:ILP589849 IVL589835:IVL589849 JFH589835:JFH589849 JPD589835:JPD589849 JYZ589835:JYZ589849 KIV589835:KIV589849 KSR589835:KSR589849 LCN589835:LCN589849 LMJ589835:LMJ589849 LWF589835:LWF589849 MGB589835:MGB589849 MPX589835:MPX589849 MZT589835:MZT589849 NJP589835:NJP589849 NTL589835:NTL589849 ODH589835:ODH589849 OND589835:OND589849 OWZ589835:OWZ589849 PGV589835:PGV589849 PQR589835:PQR589849 QAN589835:QAN589849 QKJ589835:QKJ589849 QUF589835:QUF589849 REB589835:REB589849 RNX589835:RNX589849 RXT589835:RXT589849 SHP589835:SHP589849 SRL589835:SRL589849 TBH589835:TBH589849 TLD589835:TLD589849 TUZ589835:TUZ589849 UEV589835:UEV589849 UOR589835:UOR589849 UYN589835:UYN589849 VIJ589835:VIJ589849 VSF589835:VSF589849 WCB589835:WCB589849 WLX589835:WLX589849 WVT589835:WVT589849 L655371:L655385 JH655371:JH655385 TD655371:TD655385 ACZ655371:ACZ655385 AMV655371:AMV655385 AWR655371:AWR655385 BGN655371:BGN655385 BQJ655371:BQJ655385 CAF655371:CAF655385 CKB655371:CKB655385 CTX655371:CTX655385 DDT655371:DDT655385 DNP655371:DNP655385 DXL655371:DXL655385 EHH655371:EHH655385 ERD655371:ERD655385 FAZ655371:FAZ655385 FKV655371:FKV655385 FUR655371:FUR655385 GEN655371:GEN655385 GOJ655371:GOJ655385 GYF655371:GYF655385 HIB655371:HIB655385 HRX655371:HRX655385 IBT655371:IBT655385 ILP655371:ILP655385 IVL655371:IVL655385 JFH655371:JFH655385 JPD655371:JPD655385 JYZ655371:JYZ655385 KIV655371:KIV655385 KSR655371:KSR655385 LCN655371:LCN655385 LMJ655371:LMJ655385 LWF655371:LWF655385 MGB655371:MGB655385 MPX655371:MPX655385 MZT655371:MZT655385 NJP655371:NJP655385 NTL655371:NTL655385 ODH655371:ODH655385 OND655371:OND655385 OWZ655371:OWZ655385 PGV655371:PGV655385 PQR655371:PQR655385 QAN655371:QAN655385 QKJ655371:QKJ655385 QUF655371:QUF655385 REB655371:REB655385 RNX655371:RNX655385 RXT655371:RXT655385 SHP655371:SHP655385 SRL655371:SRL655385 TBH655371:TBH655385 TLD655371:TLD655385 TUZ655371:TUZ655385 UEV655371:UEV655385 UOR655371:UOR655385 UYN655371:UYN655385 VIJ655371:VIJ655385 VSF655371:VSF655385 WCB655371:WCB655385 WLX655371:WLX655385 WVT655371:WVT655385 L720907:L720921 JH720907:JH720921 TD720907:TD720921 ACZ720907:ACZ720921 AMV720907:AMV720921 AWR720907:AWR720921 BGN720907:BGN720921 BQJ720907:BQJ720921 CAF720907:CAF720921 CKB720907:CKB720921 CTX720907:CTX720921 DDT720907:DDT720921 DNP720907:DNP720921 DXL720907:DXL720921 EHH720907:EHH720921 ERD720907:ERD720921 FAZ720907:FAZ720921 FKV720907:FKV720921 FUR720907:FUR720921 GEN720907:GEN720921 GOJ720907:GOJ720921 GYF720907:GYF720921 HIB720907:HIB720921 HRX720907:HRX720921 IBT720907:IBT720921 ILP720907:ILP720921 IVL720907:IVL720921 JFH720907:JFH720921 JPD720907:JPD720921 JYZ720907:JYZ720921 KIV720907:KIV720921 KSR720907:KSR720921 LCN720907:LCN720921 LMJ720907:LMJ720921 LWF720907:LWF720921 MGB720907:MGB720921 MPX720907:MPX720921 MZT720907:MZT720921 NJP720907:NJP720921 NTL720907:NTL720921 ODH720907:ODH720921 OND720907:OND720921 OWZ720907:OWZ720921 PGV720907:PGV720921 PQR720907:PQR720921 QAN720907:QAN720921 QKJ720907:QKJ720921 QUF720907:QUF720921 REB720907:REB720921 RNX720907:RNX720921 RXT720907:RXT720921 SHP720907:SHP720921 SRL720907:SRL720921 TBH720907:TBH720921 TLD720907:TLD720921 TUZ720907:TUZ720921 UEV720907:UEV720921 UOR720907:UOR720921 UYN720907:UYN720921 VIJ720907:VIJ720921 VSF720907:VSF720921 WCB720907:WCB720921 WLX720907:WLX720921 WVT720907:WVT720921 L786443:L786457 JH786443:JH786457 TD786443:TD786457 ACZ786443:ACZ786457 AMV786443:AMV786457 AWR786443:AWR786457 BGN786443:BGN786457 BQJ786443:BQJ786457 CAF786443:CAF786457 CKB786443:CKB786457 CTX786443:CTX786457 DDT786443:DDT786457 DNP786443:DNP786457 DXL786443:DXL786457 EHH786443:EHH786457 ERD786443:ERD786457 FAZ786443:FAZ786457 FKV786443:FKV786457 FUR786443:FUR786457 GEN786443:GEN786457 GOJ786443:GOJ786457 GYF786443:GYF786457 HIB786443:HIB786457 HRX786443:HRX786457 IBT786443:IBT786457 ILP786443:ILP786457 IVL786443:IVL786457 JFH786443:JFH786457 JPD786443:JPD786457 JYZ786443:JYZ786457 KIV786443:KIV786457 KSR786443:KSR786457 LCN786443:LCN786457 LMJ786443:LMJ786457 LWF786443:LWF786457 MGB786443:MGB786457 MPX786443:MPX786457 MZT786443:MZT786457 NJP786443:NJP786457 NTL786443:NTL786457 ODH786443:ODH786457 OND786443:OND786457 OWZ786443:OWZ786457 PGV786443:PGV786457 PQR786443:PQR786457 QAN786443:QAN786457 QKJ786443:QKJ786457 QUF786443:QUF786457 REB786443:REB786457 RNX786443:RNX786457 RXT786443:RXT786457 SHP786443:SHP786457 SRL786443:SRL786457 TBH786443:TBH786457 TLD786443:TLD786457 TUZ786443:TUZ786457 UEV786443:UEV786457 UOR786443:UOR786457 UYN786443:UYN786457 VIJ786443:VIJ786457 VSF786443:VSF786457 WCB786443:WCB786457 WLX786443:WLX786457 WVT786443:WVT786457 L851979:L851993 JH851979:JH851993 TD851979:TD851993 ACZ851979:ACZ851993 AMV851979:AMV851993 AWR851979:AWR851993 BGN851979:BGN851993 BQJ851979:BQJ851993 CAF851979:CAF851993 CKB851979:CKB851993 CTX851979:CTX851993 DDT851979:DDT851993 DNP851979:DNP851993 DXL851979:DXL851993 EHH851979:EHH851993 ERD851979:ERD851993 FAZ851979:FAZ851993 FKV851979:FKV851993 FUR851979:FUR851993 GEN851979:GEN851993 GOJ851979:GOJ851993 GYF851979:GYF851993 HIB851979:HIB851993 HRX851979:HRX851993 IBT851979:IBT851993 ILP851979:ILP851993 IVL851979:IVL851993 JFH851979:JFH851993 JPD851979:JPD851993 JYZ851979:JYZ851993 KIV851979:KIV851993 KSR851979:KSR851993 LCN851979:LCN851993 LMJ851979:LMJ851993 LWF851979:LWF851993 MGB851979:MGB851993 MPX851979:MPX851993 MZT851979:MZT851993 NJP851979:NJP851993 NTL851979:NTL851993 ODH851979:ODH851993 OND851979:OND851993 OWZ851979:OWZ851993 PGV851979:PGV851993 PQR851979:PQR851993 QAN851979:QAN851993 QKJ851979:QKJ851993 QUF851979:QUF851993 REB851979:REB851993 RNX851979:RNX851993 RXT851979:RXT851993 SHP851979:SHP851993 SRL851979:SRL851993 TBH851979:TBH851993 TLD851979:TLD851993 TUZ851979:TUZ851993 UEV851979:UEV851993 UOR851979:UOR851993 UYN851979:UYN851993 VIJ851979:VIJ851993 VSF851979:VSF851993 WCB851979:WCB851993 WLX851979:WLX851993 WVT851979:WVT851993 L917515:L917529 JH917515:JH917529 TD917515:TD917529 ACZ917515:ACZ917529 AMV917515:AMV917529 AWR917515:AWR917529 BGN917515:BGN917529 BQJ917515:BQJ917529 CAF917515:CAF917529 CKB917515:CKB917529 CTX917515:CTX917529 DDT917515:DDT917529 DNP917515:DNP917529 DXL917515:DXL917529 EHH917515:EHH917529 ERD917515:ERD917529 FAZ917515:FAZ917529 FKV917515:FKV917529 FUR917515:FUR917529 GEN917515:GEN917529 GOJ917515:GOJ917529 GYF917515:GYF917529 HIB917515:HIB917529 HRX917515:HRX917529 IBT917515:IBT917529 ILP917515:ILP917529 IVL917515:IVL917529 JFH917515:JFH917529 JPD917515:JPD917529 JYZ917515:JYZ917529 KIV917515:KIV917529 KSR917515:KSR917529 LCN917515:LCN917529 LMJ917515:LMJ917529 LWF917515:LWF917529 MGB917515:MGB917529 MPX917515:MPX917529 MZT917515:MZT917529 NJP917515:NJP917529 NTL917515:NTL917529 ODH917515:ODH917529 OND917515:OND917529 OWZ917515:OWZ917529 PGV917515:PGV917529 PQR917515:PQR917529 QAN917515:QAN917529 QKJ917515:QKJ917529 QUF917515:QUF917529 REB917515:REB917529 RNX917515:RNX917529 RXT917515:RXT917529 SHP917515:SHP917529 SRL917515:SRL917529 TBH917515:TBH917529 TLD917515:TLD917529 TUZ917515:TUZ917529 UEV917515:UEV917529 UOR917515:UOR917529 UYN917515:UYN917529 VIJ917515:VIJ917529 VSF917515:VSF917529 WCB917515:WCB917529 WLX917515:WLX917529 WVT917515:WVT917529 L983051:L983065 JH983051:JH983065 TD983051:TD983065 ACZ983051:ACZ983065 AMV983051:AMV983065 AWR983051:AWR983065 BGN983051:BGN983065 BQJ983051:BQJ983065 CAF983051:CAF983065 CKB983051:CKB983065 CTX983051:CTX983065 DDT983051:DDT983065 DNP983051:DNP983065 DXL983051:DXL983065 EHH983051:EHH983065 ERD983051:ERD983065 FAZ983051:FAZ983065 FKV983051:FKV983065 FUR983051:FUR983065 GEN983051:GEN983065 GOJ983051:GOJ983065 GYF983051:GYF983065 HIB983051:HIB983065 HRX983051:HRX983065 IBT983051:IBT983065 ILP983051:ILP983065 IVL983051:IVL983065 JFH983051:JFH983065 JPD983051:JPD983065 JYZ983051:JYZ983065 KIV983051:KIV983065 KSR983051:KSR983065 LCN983051:LCN983065 LMJ983051:LMJ983065 LWF983051:LWF983065 MGB983051:MGB983065 MPX983051:MPX983065 MZT983051:MZT983065 NJP983051:NJP983065 NTL983051:NTL983065 ODH983051:ODH983065 OND983051:OND983065 OWZ983051:OWZ983065 PGV983051:PGV983065 PQR983051:PQR983065 QAN983051:QAN983065 QKJ983051:QKJ983065 QUF983051:QUF983065 REB983051:REB983065 RNX983051:RNX983065 RXT983051:RXT983065 SHP983051:SHP983065 SRL983051:SRL983065 TBH983051:TBH983065 TLD983051:TLD983065 TUZ983051:TUZ983065 UEV983051:UEV983065 UOR983051:UOR983065 UYN983051:UYN983065 VIJ983051:VIJ983065 VSF983051:VSF983065 WCB983051:WCB983065 WLX983051:WLX983065 WVT983051:WVT983065" xr:uid="{54E249E4-5979-417A-8402-201CD5E3B673}"/>
  </dataValidations>
  <pageMargins left="0.7" right="0.7" top="0.75" bottom="0.75" header="0.3" footer="0.3"/>
  <pageSetup paperSize="9" scale="49" orientation="portrait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3967-86AF-476B-90DA-578D22D50950}">
  <sheetPr>
    <tabColor rgb="FFFFFF00"/>
  </sheetPr>
  <dimension ref="A1:M48"/>
  <sheetViews>
    <sheetView view="pageBreakPreview" topLeftCell="A21" zoomScale="85" zoomScaleNormal="55" zoomScaleSheetLayoutView="85" workbookViewId="0">
      <selection activeCell="A36" sqref="A36:L36"/>
    </sheetView>
  </sheetViews>
  <sheetFormatPr defaultColWidth="9" defaultRowHeight="14.4"/>
  <cols>
    <col min="1" max="1" width="4.8984375" style="23" bestFit="1" customWidth="1"/>
    <col min="2" max="3" width="10.59765625" style="23" customWidth="1"/>
    <col min="4" max="4" width="20.59765625" style="23" customWidth="1"/>
    <col min="5" max="5" width="8.59765625" style="23" customWidth="1"/>
    <col min="6" max="6" width="6.19921875" style="23" bestFit="1" customWidth="1"/>
    <col min="7" max="7" width="8.59765625" style="23" customWidth="1"/>
    <col min="8" max="9" width="21" style="23" customWidth="1"/>
    <col min="10" max="11" width="8.3984375" style="23" customWidth="1"/>
    <col min="12" max="12" width="28.19921875" style="23" bestFit="1" customWidth="1"/>
    <col min="13" max="16384" width="9" style="23"/>
  </cols>
  <sheetData>
    <row r="1" spans="1:13" ht="15" customHeight="1">
      <c r="K1" s="24"/>
      <c r="L1" s="24"/>
    </row>
    <row r="2" spans="1:13">
      <c r="A2" s="105" t="s">
        <v>86</v>
      </c>
      <c r="B2" s="105"/>
      <c r="K2" s="24"/>
      <c r="L2" s="24"/>
    </row>
    <row r="3" spans="1:13">
      <c r="K3" s="24"/>
      <c r="L3" s="25" t="s">
        <v>16</v>
      </c>
    </row>
    <row r="4" spans="1:13" ht="33">
      <c r="A4" s="106" t="s">
        <v>85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3" ht="42" customHeight="1">
      <c r="B5" s="26"/>
      <c r="C5" s="26"/>
      <c r="D5" s="26"/>
      <c r="E5" s="26"/>
      <c r="F5" s="26"/>
      <c r="G5" s="26"/>
      <c r="H5" s="26"/>
      <c r="K5" s="24"/>
      <c r="L5" s="24"/>
    </row>
    <row r="6" spans="1:13" ht="31.5" customHeight="1">
      <c r="B6" s="53" t="s">
        <v>68</v>
      </c>
      <c r="K6" s="24"/>
      <c r="L6" s="24"/>
    </row>
    <row r="7" spans="1:13" ht="31.5" customHeight="1">
      <c r="A7" s="169" t="s">
        <v>14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13" ht="31.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  <c r="L8" s="28"/>
    </row>
    <row r="9" spans="1:13" ht="15" customHeight="1">
      <c r="A9" s="83" t="s">
        <v>18</v>
      </c>
      <c r="B9" s="85" t="s">
        <v>19</v>
      </c>
      <c r="C9" s="86"/>
      <c r="D9" s="89" t="s">
        <v>20</v>
      </c>
      <c r="E9" s="91" t="s">
        <v>21</v>
      </c>
      <c r="F9" s="93" t="s">
        <v>15</v>
      </c>
      <c r="G9" s="95" t="s">
        <v>22</v>
      </c>
      <c r="H9" s="95"/>
      <c r="I9" s="95" t="s">
        <v>23</v>
      </c>
      <c r="J9" s="95"/>
      <c r="K9" s="83" t="s">
        <v>24</v>
      </c>
      <c r="L9" s="83" t="s">
        <v>25</v>
      </c>
      <c r="M9" s="30"/>
    </row>
    <row r="10" spans="1:13" ht="45" customHeight="1">
      <c r="A10" s="84"/>
      <c r="B10" s="87"/>
      <c r="C10" s="88"/>
      <c r="D10" s="90"/>
      <c r="E10" s="92"/>
      <c r="F10" s="94"/>
      <c r="G10" s="31" t="s">
        <v>26</v>
      </c>
      <c r="H10" s="31" t="s">
        <v>27</v>
      </c>
      <c r="I10" s="32" t="s">
        <v>28</v>
      </c>
      <c r="J10" s="33" t="s">
        <v>29</v>
      </c>
      <c r="K10" s="84"/>
      <c r="L10" s="84"/>
      <c r="M10" s="30"/>
    </row>
    <row r="11" spans="1:13" ht="48" customHeight="1">
      <c r="A11" s="29">
        <v>1</v>
      </c>
      <c r="B11" s="34" t="s">
        <v>44</v>
      </c>
      <c r="C11" s="34"/>
      <c r="D11" s="34" t="s">
        <v>45</v>
      </c>
      <c r="E11" s="35">
        <v>25</v>
      </c>
      <c r="F11" s="36" t="s">
        <v>46</v>
      </c>
      <c r="G11" s="37" t="s">
        <v>47</v>
      </c>
      <c r="H11" s="38" t="s">
        <v>48</v>
      </c>
      <c r="I11" s="39" t="s">
        <v>49</v>
      </c>
      <c r="J11" s="40" t="s">
        <v>50</v>
      </c>
      <c r="K11" s="41" t="s">
        <v>51</v>
      </c>
      <c r="L11" s="34" t="s">
        <v>52</v>
      </c>
      <c r="M11" s="30"/>
    </row>
    <row r="12" spans="1:13" ht="48" customHeight="1">
      <c r="A12" s="29">
        <v>2</v>
      </c>
      <c r="B12" s="109" t="s">
        <v>53</v>
      </c>
      <c r="C12" s="110"/>
      <c r="D12" s="34" t="s">
        <v>54</v>
      </c>
      <c r="E12" s="35">
        <v>8</v>
      </c>
      <c r="F12" s="36" t="s">
        <v>55</v>
      </c>
      <c r="G12" s="37" t="s">
        <v>56</v>
      </c>
      <c r="H12" s="38"/>
      <c r="I12" s="39"/>
      <c r="J12" s="40"/>
      <c r="K12" s="41"/>
      <c r="L12" s="34" t="s">
        <v>52</v>
      </c>
      <c r="M12" s="30"/>
    </row>
    <row r="13" spans="1:13" ht="48" customHeight="1">
      <c r="A13" s="29">
        <v>3</v>
      </c>
      <c r="B13" s="109" t="s">
        <v>57</v>
      </c>
      <c r="C13" s="110"/>
      <c r="D13" s="34" t="s">
        <v>58</v>
      </c>
      <c r="E13" s="35">
        <v>5</v>
      </c>
      <c r="F13" s="36" t="s">
        <v>59</v>
      </c>
      <c r="G13" s="37" t="s">
        <v>60</v>
      </c>
      <c r="H13" s="38"/>
      <c r="I13" s="39"/>
      <c r="J13" s="40"/>
      <c r="K13" s="41"/>
      <c r="L13" s="34" t="s">
        <v>52</v>
      </c>
      <c r="M13" s="30"/>
    </row>
    <row r="14" spans="1:13" ht="48" customHeight="1">
      <c r="A14" s="29">
        <v>4</v>
      </c>
      <c r="B14" s="100" t="s">
        <v>61</v>
      </c>
      <c r="C14" s="101"/>
      <c r="D14" s="43" t="s">
        <v>62</v>
      </c>
      <c r="E14" s="35">
        <v>100</v>
      </c>
      <c r="F14" s="36" t="s">
        <v>63</v>
      </c>
      <c r="G14" s="37" t="s">
        <v>60</v>
      </c>
      <c r="H14" s="38"/>
      <c r="I14" s="39"/>
      <c r="J14" s="40"/>
      <c r="K14" s="41"/>
      <c r="L14" s="42" t="s">
        <v>64</v>
      </c>
      <c r="M14" s="30"/>
    </row>
    <row r="15" spans="1:13" ht="48" customHeight="1">
      <c r="A15" s="29">
        <v>5</v>
      </c>
      <c r="B15" s="81"/>
      <c r="C15" s="81"/>
      <c r="D15" s="34"/>
      <c r="E15" s="35"/>
      <c r="F15" s="36"/>
      <c r="G15" s="37"/>
      <c r="H15" s="34"/>
      <c r="I15" s="44"/>
      <c r="J15" s="40"/>
      <c r="K15" s="41"/>
      <c r="L15" s="34"/>
      <c r="M15" s="30"/>
    </row>
    <row r="16" spans="1:13" ht="48" customHeight="1">
      <c r="A16" s="29">
        <v>6</v>
      </c>
      <c r="B16" s="81"/>
      <c r="C16" s="81"/>
      <c r="D16" s="34"/>
      <c r="E16" s="35"/>
      <c r="F16" s="36"/>
      <c r="G16" s="37"/>
      <c r="H16" s="34"/>
      <c r="I16" s="44"/>
      <c r="J16" s="40"/>
      <c r="K16" s="41"/>
      <c r="L16" s="34"/>
      <c r="M16" s="30"/>
    </row>
    <row r="17" spans="1:13" ht="48" customHeight="1">
      <c r="A17" s="29">
        <v>7</v>
      </c>
      <c r="B17" s="81"/>
      <c r="C17" s="81"/>
      <c r="D17" s="34"/>
      <c r="E17" s="35"/>
      <c r="F17" s="36"/>
      <c r="G17" s="37"/>
      <c r="H17" s="34"/>
      <c r="I17" s="44"/>
      <c r="J17" s="40"/>
      <c r="K17" s="41"/>
      <c r="L17" s="34"/>
      <c r="M17" s="30"/>
    </row>
    <row r="18" spans="1:13" ht="48" customHeight="1">
      <c r="A18" s="29">
        <v>8</v>
      </c>
      <c r="B18" s="81"/>
      <c r="C18" s="81"/>
      <c r="D18" s="34"/>
      <c r="E18" s="35"/>
      <c r="F18" s="36"/>
      <c r="G18" s="37"/>
      <c r="H18" s="34"/>
      <c r="I18" s="44"/>
      <c r="J18" s="40"/>
      <c r="K18" s="41"/>
      <c r="L18" s="34"/>
      <c r="M18" s="30"/>
    </row>
    <row r="19" spans="1:13" ht="48" customHeight="1">
      <c r="A19" s="29">
        <v>9</v>
      </c>
      <c r="B19" s="81"/>
      <c r="C19" s="81"/>
      <c r="D19" s="34"/>
      <c r="E19" s="35"/>
      <c r="F19" s="36"/>
      <c r="G19" s="37"/>
      <c r="H19" s="34"/>
      <c r="I19" s="44"/>
      <c r="J19" s="40"/>
      <c r="K19" s="41"/>
      <c r="L19" s="34"/>
      <c r="M19" s="30"/>
    </row>
    <row r="20" spans="1:13" ht="48" customHeight="1">
      <c r="A20" s="29">
        <v>10</v>
      </c>
      <c r="B20" s="81"/>
      <c r="C20" s="81"/>
      <c r="D20" s="34"/>
      <c r="E20" s="35"/>
      <c r="F20" s="36"/>
      <c r="G20" s="37"/>
      <c r="H20" s="34"/>
      <c r="I20" s="44"/>
      <c r="J20" s="40"/>
      <c r="K20" s="41"/>
      <c r="L20" s="34"/>
      <c r="M20" s="30"/>
    </row>
    <row r="21" spans="1:13" ht="48" customHeight="1">
      <c r="A21" s="29">
        <v>11</v>
      </c>
      <c r="B21" s="81"/>
      <c r="C21" s="81"/>
      <c r="D21" s="34"/>
      <c r="E21" s="35"/>
      <c r="F21" s="36"/>
      <c r="G21" s="37"/>
      <c r="H21" s="34"/>
      <c r="I21" s="44"/>
      <c r="J21" s="40"/>
      <c r="K21" s="41"/>
      <c r="L21" s="34"/>
      <c r="M21" s="30"/>
    </row>
    <row r="22" spans="1:13" ht="48" customHeight="1">
      <c r="A22" s="29">
        <v>12</v>
      </c>
      <c r="B22" s="81"/>
      <c r="C22" s="81"/>
      <c r="D22" s="34"/>
      <c r="E22" s="35"/>
      <c r="F22" s="36"/>
      <c r="G22" s="37"/>
      <c r="H22" s="34"/>
      <c r="I22" s="44"/>
      <c r="J22" s="40"/>
      <c r="K22" s="41"/>
      <c r="L22" s="34"/>
      <c r="M22" s="30"/>
    </row>
    <row r="23" spans="1:13" ht="48" customHeight="1">
      <c r="A23" s="29">
        <v>13</v>
      </c>
      <c r="B23" s="81"/>
      <c r="C23" s="81"/>
      <c r="D23" s="34"/>
      <c r="E23" s="35"/>
      <c r="F23" s="36"/>
      <c r="G23" s="37"/>
      <c r="H23" s="34"/>
      <c r="I23" s="44"/>
      <c r="J23" s="40"/>
      <c r="K23" s="41"/>
      <c r="L23" s="34"/>
      <c r="M23" s="30"/>
    </row>
    <row r="24" spans="1:13" ht="48" customHeight="1">
      <c r="A24" s="29">
        <v>14</v>
      </c>
      <c r="B24" s="81"/>
      <c r="C24" s="81"/>
      <c r="D24" s="34"/>
      <c r="E24" s="35"/>
      <c r="F24" s="36"/>
      <c r="G24" s="37"/>
      <c r="H24" s="34"/>
      <c r="I24" s="44"/>
      <c r="J24" s="40"/>
      <c r="K24" s="41"/>
      <c r="L24" s="34"/>
      <c r="M24" s="30"/>
    </row>
    <row r="25" spans="1:13" ht="48" customHeight="1">
      <c r="A25" s="29">
        <v>15</v>
      </c>
      <c r="B25" s="81"/>
      <c r="C25" s="81"/>
      <c r="D25" s="34"/>
      <c r="E25" s="35"/>
      <c r="F25" s="36"/>
      <c r="G25" s="37"/>
      <c r="H25" s="34"/>
      <c r="I25" s="44"/>
      <c r="J25" s="40"/>
      <c r="K25" s="41"/>
      <c r="L25" s="34"/>
      <c r="M25" s="30"/>
    </row>
    <row r="26" spans="1:1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3" ht="14.25" customHeight="1">
      <c r="A27" s="45" t="s">
        <v>30</v>
      </c>
      <c r="B27" s="71" t="s">
        <v>31</v>
      </c>
      <c r="C27" s="72"/>
      <c r="D27" s="72"/>
      <c r="E27" s="72"/>
      <c r="F27" s="72"/>
      <c r="G27" s="72"/>
      <c r="H27" s="72"/>
      <c r="I27" s="72"/>
      <c r="J27" s="72"/>
      <c r="K27" s="72"/>
      <c r="L27" s="73"/>
    </row>
    <row r="28" spans="1:13" ht="58.5" customHeight="1">
      <c r="B28" s="74" t="s">
        <v>32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46"/>
    </row>
    <row r="29" spans="1:13" ht="28.5" customHeight="1">
      <c r="B29" s="79" t="s">
        <v>33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47"/>
    </row>
    <row r="30" spans="1:13">
      <c r="A30" s="23" t="s">
        <v>34</v>
      </c>
      <c r="B30" s="62" t="s">
        <v>35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</row>
    <row r="31" spans="1:13" ht="14.25" customHeight="1">
      <c r="A31" s="23" t="s">
        <v>36</v>
      </c>
      <c r="B31" s="65" t="s">
        <v>37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</row>
    <row r="32" spans="1:13"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70"/>
    </row>
    <row r="33" spans="1:12" ht="14.25" customHeight="1">
      <c r="A33" s="45" t="s">
        <v>38</v>
      </c>
      <c r="B33" s="71" t="s">
        <v>31</v>
      </c>
      <c r="C33" s="72"/>
      <c r="D33" s="72"/>
      <c r="E33" s="72"/>
      <c r="F33" s="72"/>
      <c r="G33" s="72"/>
      <c r="H33" s="72"/>
      <c r="I33" s="72"/>
      <c r="J33" s="72"/>
      <c r="K33" s="72"/>
      <c r="L33" s="73"/>
    </row>
    <row r="34" spans="1:12" ht="45" customHeight="1">
      <c r="B34" s="74" t="s">
        <v>39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2" ht="45" customHeight="1">
      <c r="A35" s="45" t="s">
        <v>40</v>
      </c>
      <c r="B35" s="76" t="s">
        <v>41</v>
      </c>
      <c r="C35" s="77"/>
      <c r="D35" s="77"/>
      <c r="E35" s="77"/>
      <c r="F35" s="77"/>
      <c r="G35" s="77"/>
      <c r="H35" s="77"/>
      <c r="I35" s="77"/>
      <c r="J35" s="77"/>
      <c r="K35" s="77"/>
      <c r="L35" s="78"/>
    </row>
    <row r="36" spans="1:12" ht="33" customHeight="1">
      <c r="A36" s="55" t="s">
        <v>42</v>
      </c>
      <c r="B36" s="170" t="s">
        <v>83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2"/>
    </row>
    <row r="48" spans="1:12">
      <c r="J48" s="23" t="s">
        <v>43</v>
      </c>
    </row>
  </sheetData>
  <mergeCells count="35">
    <mergeCell ref="B23:C23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2:C22"/>
    <mergeCell ref="B36:L36"/>
    <mergeCell ref="B24:C24"/>
    <mergeCell ref="B25:C25"/>
    <mergeCell ref="B27:L27"/>
    <mergeCell ref="B28:L28"/>
    <mergeCell ref="B29:L29"/>
    <mergeCell ref="B30:L30"/>
    <mergeCell ref="B31:L32"/>
    <mergeCell ref="B33:L33"/>
    <mergeCell ref="B34:L34"/>
    <mergeCell ref="B35:L35"/>
    <mergeCell ref="B17:C17"/>
    <mergeCell ref="A9:A10"/>
    <mergeCell ref="B9:C10"/>
    <mergeCell ref="D9:D10"/>
    <mergeCell ref="E9:E10"/>
    <mergeCell ref="A2:B2"/>
    <mergeCell ref="A4:L4"/>
    <mergeCell ref="F9:F10"/>
    <mergeCell ref="G9:H9"/>
    <mergeCell ref="I9:J9"/>
    <mergeCell ref="K9:K10"/>
    <mergeCell ref="L9:L10"/>
    <mergeCell ref="A7:L7"/>
  </mergeCells>
  <phoneticPr fontId="2"/>
  <dataValidations count="6">
    <dataValidation type="list" allowBlank="1" showInputMessage="1" showErrorMessage="1" sqref="K11:K25 JG11:JG25 TC11:TC25 ACY11:ACY25 AMU11:AMU25 AWQ11:AWQ25 BGM11:BGM25 BQI11:BQI25 CAE11:CAE25 CKA11:CKA25 CTW11:CTW25 DDS11:DDS25 DNO11:DNO25 DXK11:DXK25 EHG11:EHG25 ERC11:ERC25 FAY11:FAY25 FKU11:FKU25 FUQ11:FUQ25 GEM11:GEM25 GOI11:GOI25 GYE11:GYE25 HIA11:HIA25 HRW11:HRW25 IBS11:IBS25 ILO11:ILO25 IVK11:IVK25 JFG11:JFG25 JPC11:JPC25 JYY11:JYY25 KIU11:KIU25 KSQ11:KSQ25 LCM11:LCM25 LMI11:LMI25 LWE11:LWE25 MGA11:MGA25 MPW11:MPW25 MZS11:MZS25 NJO11:NJO25 NTK11:NTK25 ODG11:ODG25 ONC11:ONC25 OWY11:OWY25 PGU11:PGU25 PQQ11:PQQ25 QAM11:QAM25 QKI11:QKI25 QUE11:QUE25 REA11:REA25 RNW11:RNW25 RXS11:RXS25 SHO11:SHO25 SRK11:SRK25 TBG11:TBG25 TLC11:TLC25 TUY11:TUY25 UEU11:UEU25 UOQ11:UOQ25 UYM11:UYM25 VII11:VII25 VSE11:VSE25 WCA11:WCA25 WLW11:WLW25 WVS11:WVS25 K65547:K65561 JG65547:JG65561 TC65547:TC65561 ACY65547:ACY65561 AMU65547:AMU65561 AWQ65547:AWQ65561 BGM65547:BGM65561 BQI65547:BQI65561 CAE65547:CAE65561 CKA65547:CKA65561 CTW65547:CTW65561 DDS65547:DDS65561 DNO65547:DNO65561 DXK65547:DXK65561 EHG65547:EHG65561 ERC65547:ERC65561 FAY65547:FAY65561 FKU65547:FKU65561 FUQ65547:FUQ65561 GEM65547:GEM65561 GOI65547:GOI65561 GYE65547:GYE65561 HIA65547:HIA65561 HRW65547:HRW65561 IBS65547:IBS65561 ILO65547:ILO65561 IVK65547:IVK65561 JFG65547:JFG65561 JPC65547:JPC65561 JYY65547:JYY65561 KIU65547:KIU65561 KSQ65547:KSQ65561 LCM65547:LCM65561 LMI65547:LMI65561 LWE65547:LWE65561 MGA65547:MGA65561 MPW65547:MPW65561 MZS65547:MZS65561 NJO65547:NJO65561 NTK65547:NTK65561 ODG65547:ODG65561 ONC65547:ONC65561 OWY65547:OWY65561 PGU65547:PGU65561 PQQ65547:PQQ65561 QAM65547:QAM65561 QKI65547:QKI65561 QUE65547:QUE65561 REA65547:REA65561 RNW65547:RNW65561 RXS65547:RXS65561 SHO65547:SHO65561 SRK65547:SRK65561 TBG65547:TBG65561 TLC65547:TLC65561 TUY65547:TUY65561 UEU65547:UEU65561 UOQ65547:UOQ65561 UYM65547:UYM65561 VII65547:VII65561 VSE65547:VSE65561 WCA65547:WCA65561 WLW65547:WLW65561 WVS65547:WVS65561 K131083:K131097 JG131083:JG131097 TC131083:TC131097 ACY131083:ACY131097 AMU131083:AMU131097 AWQ131083:AWQ131097 BGM131083:BGM131097 BQI131083:BQI131097 CAE131083:CAE131097 CKA131083:CKA131097 CTW131083:CTW131097 DDS131083:DDS131097 DNO131083:DNO131097 DXK131083:DXK131097 EHG131083:EHG131097 ERC131083:ERC131097 FAY131083:FAY131097 FKU131083:FKU131097 FUQ131083:FUQ131097 GEM131083:GEM131097 GOI131083:GOI131097 GYE131083:GYE131097 HIA131083:HIA131097 HRW131083:HRW131097 IBS131083:IBS131097 ILO131083:ILO131097 IVK131083:IVK131097 JFG131083:JFG131097 JPC131083:JPC131097 JYY131083:JYY131097 KIU131083:KIU131097 KSQ131083:KSQ131097 LCM131083:LCM131097 LMI131083:LMI131097 LWE131083:LWE131097 MGA131083:MGA131097 MPW131083:MPW131097 MZS131083:MZS131097 NJO131083:NJO131097 NTK131083:NTK131097 ODG131083:ODG131097 ONC131083:ONC131097 OWY131083:OWY131097 PGU131083:PGU131097 PQQ131083:PQQ131097 QAM131083:QAM131097 QKI131083:QKI131097 QUE131083:QUE131097 REA131083:REA131097 RNW131083:RNW131097 RXS131083:RXS131097 SHO131083:SHO131097 SRK131083:SRK131097 TBG131083:TBG131097 TLC131083:TLC131097 TUY131083:TUY131097 UEU131083:UEU131097 UOQ131083:UOQ131097 UYM131083:UYM131097 VII131083:VII131097 VSE131083:VSE131097 WCA131083:WCA131097 WLW131083:WLW131097 WVS131083:WVS131097 K196619:K196633 JG196619:JG196633 TC196619:TC196633 ACY196619:ACY196633 AMU196619:AMU196633 AWQ196619:AWQ196633 BGM196619:BGM196633 BQI196619:BQI196633 CAE196619:CAE196633 CKA196619:CKA196633 CTW196619:CTW196633 DDS196619:DDS196633 DNO196619:DNO196633 DXK196619:DXK196633 EHG196619:EHG196633 ERC196619:ERC196633 FAY196619:FAY196633 FKU196619:FKU196633 FUQ196619:FUQ196633 GEM196619:GEM196633 GOI196619:GOI196633 GYE196619:GYE196633 HIA196619:HIA196633 HRW196619:HRW196633 IBS196619:IBS196633 ILO196619:ILO196633 IVK196619:IVK196633 JFG196619:JFG196633 JPC196619:JPC196633 JYY196619:JYY196633 KIU196619:KIU196633 KSQ196619:KSQ196633 LCM196619:LCM196633 LMI196619:LMI196633 LWE196619:LWE196633 MGA196619:MGA196633 MPW196619:MPW196633 MZS196619:MZS196633 NJO196619:NJO196633 NTK196619:NTK196633 ODG196619:ODG196633 ONC196619:ONC196633 OWY196619:OWY196633 PGU196619:PGU196633 PQQ196619:PQQ196633 QAM196619:QAM196633 QKI196619:QKI196633 QUE196619:QUE196633 REA196619:REA196633 RNW196619:RNW196633 RXS196619:RXS196633 SHO196619:SHO196633 SRK196619:SRK196633 TBG196619:TBG196633 TLC196619:TLC196633 TUY196619:TUY196633 UEU196619:UEU196633 UOQ196619:UOQ196633 UYM196619:UYM196633 VII196619:VII196633 VSE196619:VSE196633 WCA196619:WCA196633 WLW196619:WLW196633 WVS196619:WVS196633 K262155:K262169 JG262155:JG262169 TC262155:TC262169 ACY262155:ACY262169 AMU262155:AMU262169 AWQ262155:AWQ262169 BGM262155:BGM262169 BQI262155:BQI262169 CAE262155:CAE262169 CKA262155:CKA262169 CTW262155:CTW262169 DDS262155:DDS262169 DNO262155:DNO262169 DXK262155:DXK262169 EHG262155:EHG262169 ERC262155:ERC262169 FAY262155:FAY262169 FKU262155:FKU262169 FUQ262155:FUQ262169 GEM262155:GEM262169 GOI262155:GOI262169 GYE262155:GYE262169 HIA262155:HIA262169 HRW262155:HRW262169 IBS262155:IBS262169 ILO262155:ILO262169 IVK262155:IVK262169 JFG262155:JFG262169 JPC262155:JPC262169 JYY262155:JYY262169 KIU262155:KIU262169 KSQ262155:KSQ262169 LCM262155:LCM262169 LMI262155:LMI262169 LWE262155:LWE262169 MGA262155:MGA262169 MPW262155:MPW262169 MZS262155:MZS262169 NJO262155:NJO262169 NTK262155:NTK262169 ODG262155:ODG262169 ONC262155:ONC262169 OWY262155:OWY262169 PGU262155:PGU262169 PQQ262155:PQQ262169 QAM262155:QAM262169 QKI262155:QKI262169 QUE262155:QUE262169 REA262155:REA262169 RNW262155:RNW262169 RXS262155:RXS262169 SHO262155:SHO262169 SRK262155:SRK262169 TBG262155:TBG262169 TLC262155:TLC262169 TUY262155:TUY262169 UEU262155:UEU262169 UOQ262155:UOQ262169 UYM262155:UYM262169 VII262155:VII262169 VSE262155:VSE262169 WCA262155:WCA262169 WLW262155:WLW262169 WVS262155:WVS262169 K327691:K327705 JG327691:JG327705 TC327691:TC327705 ACY327691:ACY327705 AMU327691:AMU327705 AWQ327691:AWQ327705 BGM327691:BGM327705 BQI327691:BQI327705 CAE327691:CAE327705 CKA327691:CKA327705 CTW327691:CTW327705 DDS327691:DDS327705 DNO327691:DNO327705 DXK327691:DXK327705 EHG327691:EHG327705 ERC327691:ERC327705 FAY327691:FAY327705 FKU327691:FKU327705 FUQ327691:FUQ327705 GEM327691:GEM327705 GOI327691:GOI327705 GYE327691:GYE327705 HIA327691:HIA327705 HRW327691:HRW327705 IBS327691:IBS327705 ILO327691:ILO327705 IVK327691:IVK327705 JFG327691:JFG327705 JPC327691:JPC327705 JYY327691:JYY327705 KIU327691:KIU327705 KSQ327691:KSQ327705 LCM327691:LCM327705 LMI327691:LMI327705 LWE327691:LWE327705 MGA327691:MGA327705 MPW327691:MPW327705 MZS327691:MZS327705 NJO327691:NJO327705 NTK327691:NTK327705 ODG327691:ODG327705 ONC327691:ONC327705 OWY327691:OWY327705 PGU327691:PGU327705 PQQ327691:PQQ327705 QAM327691:QAM327705 QKI327691:QKI327705 QUE327691:QUE327705 REA327691:REA327705 RNW327691:RNW327705 RXS327691:RXS327705 SHO327691:SHO327705 SRK327691:SRK327705 TBG327691:TBG327705 TLC327691:TLC327705 TUY327691:TUY327705 UEU327691:UEU327705 UOQ327691:UOQ327705 UYM327691:UYM327705 VII327691:VII327705 VSE327691:VSE327705 WCA327691:WCA327705 WLW327691:WLW327705 WVS327691:WVS327705 K393227:K393241 JG393227:JG393241 TC393227:TC393241 ACY393227:ACY393241 AMU393227:AMU393241 AWQ393227:AWQ393241 BGM393227:BGM393241 BQI393227:BQI393241 CAE393227:CAE393241 CKA393227:CKA393241 CTW393227:CTW393241 DDS393227:DDS393241 DNO393227:DNO393241 DXK393227:DXK393241 EHG393227:EHG393241 ERC393227:ERC393241 FAY393227:FAY393241 FKU393227:FKU393241 FUQ393227:FUQ393241 GEM393227:GEM393241 GOI393227:GOI393241 GYE393227:GYE393241 HIA393227:HIA393241 HRW393227:HRW393241 IBS393227:IBS393241 ILO393227:ILO393241 IVK393227:IVK393241 JFG393227:JFG393241 JPC393227:JPC393241 JYY393227:JYY393241 KIU393227:KIU393241 KSQ393227:KSQ393241 LCM393227:LCM393241 LMI393227:LMI393241 LWE393227:LWE393241 MGA393227:MGA393241 MPW393227:MPW393241 MZS393227:MZS393241 NJO393227:NJO393241 NTK393227:NTK393241 ODG393227:ODG393241 ONC393227:ONC393241 OWY393227:OWY393241 PGU393227:PGU393241 PQQ393227:PQQ393241 QAM393227:QAM393241 QKI393227:QKI393241 QUE393227:QUE393241 REA393227:REA393241 RNW393227:RNW393241 RXS393227:RXS393241 SHO393227:SHO393241 SRK393227:SRK393241 TBG393227:TBG393241 TLC393227:TLC393241 TUY393227:TUY393241 UEU393227:UEU393241 UOQ393227:UOQ393241 UYM393227:UYM393241 VII393227:VII393241 VSE393227:VSE393241 WCA393227:WCA393241 WLW393227:WLW393241 WVS393227:WVS393241 K458763:K458777 JG458763:JG458777 TC458763:TC458777 ACY458763:ACY458777 AMU458763:AMU458777 AWQ458763:AWQ458777 BGM458763:BGM458777 BQI458763:BQI458777 CAE458763:CAE458777 CKA458763:CKA458777 CTW458763:CTW458777 DDS458763:DDS458777 DNO458763:DNO458777 DXK458763:DXK458777 EHG458763:EHG458777 ERC458763:ERC458777 FAY458763:FAY458777 FKU458763:FKU458777 FUQ458763:FUQ458777 GEM458763:GEM458777 GOI458763:GOI458777 GYE458763:GYE458777 HIA458763:HIA458777 HRW458763:HRW458777 IBS458763:IBS458777 ILO458763:ILO458777 IVK458763:IVK458777 JFG458763:JFG458777 JPC458763:JPC458777 JYY458763:JYY458777 KIU458763:KIU458777 KSQ458763:KSQ458777 LCM458763:LCM458777 LMI458763:LMI458777 LWE458763:LWE458777 MGA458763:MGA458777 MPW458763:MPW458777 MZS458763:MZS458777 NJO458763:NJO458777 NTK458763:NTK458777 ODG458763:ODG458777 ONC458763:ONC458777 OWY458763:OWY458777 PGU458763:PGU458777 PQQ458763:PQQ458777 QAM458763:QAM458777 QKI458763:QKI458777 QUE458763:QUE458777 REA458763:REA458777 RNW458763:RNW458777 RXS458763:RXS458777 SHO458763:SHO458777 SRK458763:SRK458777 TBG458763:TBG458777 TLC458763:TLC458777 TUY458763:TUY458777 UEU458763:UEU458777 UOQ458763:UOQ458777 UYM458763:UYM458777 VII458763:VII458777 VSE458763:VSE458777 WCA458763:WCA458777 WLW458763:WLW458777 WVS458763:WVS458777 K524299:K524313 JG524299:JG524313 TC524299:TC524313 ACY524299:ACY524313 AMU524299:AMU524313 AWQ524299:AWQ524313 BGM524299:BGM524313 BQI524299:BQI524313 CAE524299:CAE524313 CKA524299:CKA524313 CTW524299:CTW524313 DDS524299:DDS524313 DNO524299:DNO524313 DXK524299:DXK524313 EHG524299:EHG524313 ERC524299:ERC524313 FAY524299:FAY524313 FKU524299:FKU524313 FUQ524299:FUQ524313 GEM524299:GEM524313 GOI524299:GOI524313 GYE524299:GYE524313 HIA524299:HIA524313 HRW524299:HRW524313 IBS524299:IBS524313 ILO524299:ILO524313 IVK524299:IVK524313 JFG524299:JFG524313 JPC524299:JPC524313 JYY524299:JYY524313 KIU524299:KIU524313 KSQ524299:KSQ524313 LCM524299:LCM524313 LMI524299:LMI524313 LWE524299:LWE524313 MGA524299:MGA524313 MPW524299:MPW524313 MZS524299:MZS524313 NJO524299:NJO524313 NTK524299:NTK524313 ODG524299:ODG524313 ONC524299:ONC524313 OWY524299:OWY524313 PGU524299:PGU524313 PQQ524299:PQQ524313 QAM524299:QAM524313 QKI524299:QKI524313 QUE524299:QUE524313 REA524299:REA524313 RNW524299:RNW524313 RXS524299:RXS524313 SHO524299:SHO524313 SRK524299:SRK524313 TBG524299:TBG524313 TLC524299:TLC524313 TUY524299:TUY524313 UEU524299:UEU524313 UOQ524299:UOQ524313 UYM524299:UYM524313 VII524299:VII524313 VSE524299:VSE524313 WCA524299:WCA524313 WLW524299:WLW524313 WVS524299:WVS524313 K589835:K589849 JG589835:JG589849 TC589835:TC589849 ACY589835:ACY589849 AMU589835:AMU589849 AWQ589835:AWQ589849 BGM589835:BGM589849 BQI589835:BQI589849 CAE589835:CAE589849 CKA589835:CKA589849 CTW589835:CTW589849 DDS589835:DDS589849 DNO589835:DNO589849 DXK589835:DXK589849 EHG589835:EHG589849 ERC589835:ERC589849 FAY589835:FAY589849 FKU589835:FKU589849 FUQ589835:FUQ589849 GEM589835:GEM589849 GOI589835:GOI589849 GYE589835:GYE589849 HIA589835:HIA589849 HRW589835:HRW589849 IBS589835:IBS589849 ILO589835:ILO589849 IVK589835:IVK589849 JFG589835:JFG589849 JPC589835:JPC589849 JYY589835:JYY589849 KIU589835:KIU589849 KSQ589835:KSQ589849 LCM589835:LCM589849 LMI589835:LMI589849 LWE589835:LWE589849 MGA589835:MGA589849 MPW589835:MPW589849 MZS589835:MZS589849 NJO589835:NJO589849 NTK589835:NTK589849 ODG589835:ODG589849 ONC589835:ONC589849 OWY589835:OWY589849 PGU589835:PGU589849 PQQ589835:PQQ589849 QAM589835:QAM589849 QKI589835:QKI589849 QUE589835:QUE589849 REA589835:REA589849 RNW589835:RNW589849 RXS589835:RXS589849 SHO589835:SHO589849 SRK589835:SRK589849 TBG589835:TBG589849 TLC589835:TLC589849 TUY589835:TUY589849 UEU589835:UEU589849 UOQ589835:UOQ589849 UYM589835:UYM589849 VII589835:VII589849 VSE589835:VSE589849 WCA589835:WCA589849 WLW589835:WLW589849 WVS589835:WVS589849 K655371:K655385 JG655371:JG655385 TC655371:TC655385 ACY655371:ACY655385 AMU655371:AMU655385 AWQ655371:AWQ655385 BGM655371:BGM655385 BQI655371:BQI655385 CAE655371:CAE655385 CKA655371:CKA655385 CTW655371:CTW655385 DDS655371:DDS655385 DNO655371:DNO655385 DXK655371:DXK655385 EHG655371:EHG655385 ERC655371:ERC655385 FAY655371:FAY655385 FKU655371:FKU655385 FUQ655371:FUQ655385 GEM655371:GEM655385 GOI655371:GOI655385 GYE655371:GYE655385 HIA655371:HIA655385 HRW655371:HRW655385 IBS655371:IBS655385 ILO655371:ILO655385 IVK655371:IVK655385 JFG655371:JFG655385 JPC655371:JPC655385 JYY655371:JYY655385 KIU655371:KIU655385 KSQ655371:KSQ655385 LCM655371:LCM655385 LMI655371:LMI655385 LWE655371:LWE655385 MGA655371:MGA655385 MPW655371:MPW655385 MZS655371:MZS655385 NJO655371:NJO655385 NTK655371:NTK655385 ODG655371:ODG655385 ONC655371:ONC655385 OWY655371:OWY655385 PGU655371:PGU655385 PQQ655371:PQQ655385 QAM655371:QAM655385 QKI655371:QKI655385 QUE655371:QUE655385 REA655371:REA655385 RNW655371:RNW655385 RXS655371:RXS655385 SHO655371:SHO655385 SRK655371:SRK655385 TBG655371:TBG655385 TLC655371:TLC655385 TUY655371:TUY655385 UEU655371:UEU655385 UOQ655371:UOQ655385 UYM655371:UYM655385 VII655371:VII655385 VSE655371:VSE655385 WCA655371:WCA655385 WLW655371:WLW655385 WVS655371:WVS655385 K720907:K720921 JG720907:JG720921 TC720907:TC720921 ACY720907:ACY720921 AMU720907:AMU720921 AWQ720907:AWQ720921 BGM720907:BGM720921 BQI720907:BQI720921 CAE720907:CAE720921 CKA720907:CKA720921 CTW720907:CTW720921 DDS720907:DDS720921 DNO720907:DNO720921 DXK720907:DXK720921 EHG720907:EHG720921 ERC720907:ERC720921 FAY720907:FAY720921 FKU720907:FKU720921 FUQ720907:FUQ720921 GEM720907:GEM720921 GOI720907:GOI720921 GYE720907:GYE720921 HIA720907:HIA720921 HRW720907:HRW720921 IBS720907:IBS720921 ILO720907:ILO720921 IVK720907:IVK720921 JFG720907:JFG720921 JPC720907:JPC720921 JYY720907:JYY720921 KIU720907:KIU720921 KSQ720907:KSQ720921 LCM720907:LCM720921 LMI720907:LMI720921 LWE720907:LWE720921 MGA720907:MGA720921 MPW720907:MPW720921 MZS720907:MZS720921 NJO720907:NJO720921 NTK720907:NTK720921 ODG720907:ODG720921 ONC720907:ONC720921 OWY720907:OWY720921 PGU720907:PGU720921 PQQ720907:PQQ720921 QAM720907:QAM720921 QKI720907:QKI720921 QUE720907:QUE720921 REA720907:REA720921 RNW720907:RNW720921 RXS720907:RXS720921 SHO720907:SHO720921 SRK720907:SRK720921 TBG720907:TBG720921 TLC720907:TLC720921 TUY720907:TUY720921 UEU720907:UEU720921 UOQ720907:UOQ720921 UYM720907:UYM720921 VII720907:VII720921 VSE720907:VSE720921 WCA720907:WCA720921 WLW720907:WLW720921 WVS720907:WVS720921 K786443:K786457 JG786443:JG786457 TC786443:TC786457 ACY786443:ACY786457 AMU786443:AMU786457 AWQ786443:AWQ786457 BGM786443:BGM786457 BQI786443:BQI786457 CAE786443:CAE786457 CKA786443:CKA786457 CTW786443:CTW786457 DDS786443:DDS786457 DNO786443:DNO786457 DXK786443:DXK786457 EHG786443:EHG786457 ERC786443:ERC786457 FAY786443:FAY786457 FKU786443:FKU786457 FUQ786443:FUQ786457 GEM786443:GEM786457 GOI786443:GOI786457 GYE786443:GYE786457 HIA786443:HIA786457 HRW786443:HRW786457 IBS786443:IBS786457 ILO786443:ILO786457 IVK786443:IVK786457 JFG786443:JFG786457 JPC786443:JPC786457 JYY786443:JYY786457 KIU786443:KIU786457 KSQ786443:KSQ786457 LCM786443:LCM786457 LMI786443:LMI786457 LWE786443:LWE786457 MGA786443:MGA786457 MPW786443:MPW786457 MZS786443:MZS786457 NJO786443:NJO786457 NTK786443:NTK786457 ODG786443:ODG786457 ONC786443:ONC786457 OWY786443:OWY786457 PGU786443:PGU786457 PQQ786443:PQQ786457 QAM786443:QAM786457 QKI786443:QKI786457 QUE786443:QUE786457 REA786443:REA786457 RNW786443:RNW786457 RXS786443:RXS786457 SHO786443:SHO786457 SRK786443:SRK786457 TBG786443:TBG786457 TLC786443:TLC786457 TUY786443:TUY786457 UEU786443:UEU786457 UOQ786443:UOQ786457 UYM786443:UYM786457 VII786443:VII786457 VSE786443:VSE786457 WCA786443:WCA786457 WLW786443:WLW786457 WVS786443:WVS786457 K851979:K851993 JG851979:JG851993 TC851979:TC851993 ACY851979:ACY851993 AMU851979:AMU851993 AWQ851979:AWQ851993 BGM851979:BGM851993 BQI851979:BQI851993 CAE851979:CAE851993 CKA851979:CKA851993 CTW851979:CTW851993 DDS851979:DDS851993 DNO851979:DNO851993 DXK851979:DXK851993 EHG851979:EHG851993 ERC851979:ERC851993 FAY851979:FAY851993 FKU851979:FKU851993 FUQ851979:FUQ851993 GEM851979:GEM851993 GOI851979:GOI851993 GYE851979:GYE851993 HIA851979:HIA851993 HRW851979:HRW851993 IBS851979:IBS851993 ILO851979:ILO851993 IVK851979:IVK851993 JFG851979:JFG851993 JPC851979:JPC851993 JYY851979:JYY851993 KIU851979:KIU851993 KSQ851979:KSQ851993 LCM851979:LCM851993 LMI851979:LMI851993 LWE851979:LWE851993 MGA851979:MGA851993 MPW851979:MPW851993 MZS851979:MZS851993 NJO851979:NJO851993 NTK851979:NTK851993 ODG851979:ODG851993 ONC851979:ONC851993 OWY851979:OWY851993 PGU851979:PGU851993 PQQ851979:PQQ851993 QAM851979:QAM851993 QKI851979:QKI851993 QUE851979:QUE851993 REA851979:REA851993 RNW851979:RNW851993 RXS851979:RXS851993 SHO851979:SHO851993 SRK851979:SRK851993 TBG851979:TBG851993 TLC851979:TLC851993 TUY851979:TUY851993 UEU851979:UEU851993 UOQ851979:UOQ851993 UYM851979:UYM851993 VII851979:VII851993 VSE851979:VSE851993 WCA851979:WCA851993 WLW851979:WLW851993 WVS851979:WVS851993 K917515:K917529 JG917515:JG917529 TC917515:TC917529 ACY917515:ACY917529 AMU917515:AMU917529 AWQ917515:AWQ917529 BGM917515:BGM917529 BQI917515:BQI917529 CAE917515:CAE917529 CKA917515:CKA917529 CTW917515:CTW917529 DDS917515:DDS917529 DNO917515:DNO917529 DXK917515:DXK917529 EHG917515:EHG917529 ERC917515:ERC917529 FAY917515:FAY917529 FKU917515:FKU917529 FUQ917515:FUQ917529 GEM917515:GEM917529 GOI917515:GOI917529 GYE917515:GYE917529 HIA917515:HIA917529 HRW917515:HRW917529 IBS917515:IBS917529 ILO917515:ILO917529 IVK917515:IVK917529 JFG917515:JFG917529 JPC917515:JPC917529 JYY917515:JYY917529 KIU917515:KIU917529 KSQ917515:KSQ917529 LCM917515:LCM917529 LMI917515:LMI917529 LWE917515:LWE917529 MGA917515:MGA917529 MPW917515:MPW917529 MZS917515:MZS917529 NJO917515:NJO917529 NTK917515:NTK917529 ODG917515:ODG917529 ONC917515:ONC917529 OWY917515:OWY917529 PGU917515:PGU917529 PQQ917515:PQQ917529 QAM917515:QAM917529 QKI917515:QKI917529 QUE917515:QUE917529 REA917515:REA917529 RNW917515:RNW917529 RXS917515:RXS917529 SHO917515:SHO917529 SRK917515:SRK917529 TBG917515:TBG917529 TLC917515:TLC917529 TUY917515:TUY917529 UEU917515:UEU917529 UOQ917515:UOQ917529 UYM917515:UYM917529 VII917515:VII917529 VSE917515:VSE917529 WCA917515:WCA917529 WLW917515:WLW917529 WVS917515:WVS917529 K983051:K983065 JG983051:JG983065 TC983051:TC983065 ACY983051:ACY983065 AMU983051:AMU983065 AWQ983051:AWQ983065 BGM983051:BGM983065 BQI983051:BQI983065 CAE983051:CAE983065 CKA983051:CKA983065 CTW983051:CTW983065 DDS983051:DDS983065 DNO983051:DNO983065 DXK983051:DXK983065 EHG983051:EHG983065 ERC983051:ERC983065 FAY983051:FAY983065 FKU983051:FKU983065 FUQ983051:FUQ983065 GEM983051:GEM983065 GOI983051:GOI983065 GYE983051:GYE983065 HIA983051:HIA983065 HRW983051:HRW983065 IBS983051:IBS983065 ILO983051:ILO983065 IVK983051:IVK983065 JFG983051:JFG983065 JPC983051:JPC983065 JYY983051:JYY983065 KIU983051:KIU983065 KSQ983051:KSQ983065 LCM983051:LCM983065 LMI983051:LMI983065 LWE983051:LWE983065 MGA983051:MGA983065 MPW983051:MPW983065 MZS983051:MZS983065 NJO983051:NJO983065 NTK983051:NTK983065 ODG983051:ODG983065 ONC983051:ONC983065 OWY983051:OWY983065 PGU983051:PGU983065 PQQ983051:PQQ983065 QAM983051:QAM983065 QKI983051:QKI983065 QUE983051:QUE983065 REA983051:REA983065 RNW983051:RNW983065 RXS983051:RXS983065 SHO983051:SHO983065 SRK983051:SRK983065 TBG983051:TBG983065 TLC983051:TLC983065 TUY983051:TUY983065 UEU983051:UEU983065 UOQ983051:UOQ983065 UYM983051:UYM983065 VII983051:VII983065 VSE983051:VSE983065 WCA983051:WCA983065 WLW983051:WLW983065 WVS983051:WVS983065" xr:uid="{AD79FFA0-2E88-4235-9477-CE463A2814CA}">
      <formula1>"(1),(2),(3)"</formula1>
    </dataValidation>
    <dataValidation type="list" allowBlank="1" showInputMessage="1" showErrorMessage="1" prompt="「県産品」に該当する場合(a)(b)(c)のいずれかを入力_x000a_該当しない場合は(d)を入力してください。" sqref="G11:G25 JC11:JC25 SY11:SY25 ACU11:ACU25 AMQ11:AMQ25 AWM11:AWM25 BGI11:BGI25 BQE11:BQE25 CAA11:CAA25 CJW11:CJW25 CTS11:CTS25 DDO11:DDO25 DNK11:DNK25 DXG11:DXG25 EHC11:EHC25 EQY11:EQY25 FAU11:FAU25 FKQ11:FKQ25 FUM11:FUM25 GEI11:GEI25 GOE11:GOE25 GYA11:GYA25 HHW11:HHW25 HRS11:HRS25 IBO11:IBO25 ILK11:ILK25 IVG11:IVG25 JFC11:JFC25 JOY11:JOY25 JYU11:JYU25 KIQ11:KIQ25 KSM11:KSM25 LCI11:LCI25 LME11:LME25 LWA11:LWA25 MFW11:MFW25 MPS11:MPS25 MZO11:MZO25 NJK11:NJK25 NTG11:NTG25 ODC11:ODC25 OMY11:OMY25 OWU11:OWU25 PGQ11:PGQ25 PQM11:PQM25 QAI11:QAI25 QKE11:QKE25 QUA11:QUA25 RDW11:RDW25 RNS11:RNS25 RXO11:RXO25 SHK11:SHK25 SRG11:SRG25 TBC11:TBC25 TKY11:TKY25 TUU11:TUU25 UEQ11:UEQ25 UOM11:UOM25 UYI11:UYI25 VIE11:VIE25 VSA11:VSA25 WBW11:WBW25 WLS11:WLS25 WVO11:WVO25 G65547:G65561 JC65547:JC65561 SY65547:SY65561 ACU65547:ACU65561 AMQ65547:AMQ65561 AWM65547:AWM65561 BGI65547:BGI65561 BQE65547:BQE65561 CAA65547:CAA65561 CJW65547:CJW65561 CTS65547:CTS65561 DDO65547:DDO65561 DNK65547:DNK65561 DXG65547:DXG65561 EHC65547:EHC65561 EQY65547:EQY65561 FAU65547:FAU65561 FKQ65547:FKQ65561 FUM65547:FUM65561 GEI65547:GEI65561 GOE65547:GOE65561 GYA65547:GYA65561 HHW65547:HHW65561 HRS65547:HRS65561 IBO65547:IBO65561 ILK65547:ILK65561 IVG65547:IVG65561 JFC65547:JFC65561 JOY65547:JOY65561 JYU65547:JYU65561 KIQ65547:KIQ65561 KSM65547:KSM65561 LCI65547:LCI65561 LME65547:LME65561 LWA65547:LWA65561 MFW65547:MFW65561 MPS65547:MPS65561 MZO65547:MZO65561 NJK65547:NJK65561 NTG65547:NTG65561 ODC65547:ODC65561 OMY65547:OMY65561 OWU65547:OWU65561 PGQ65547:PGQ65561 PQM65547:PQM65561 QAI65547:QAI65561 QKE65547:QKE65561 QUA65547:QUA65561 RDW65547:RDW65561 RNS65547:RNS65561 RXO65547:RXO65561 SHK65547:SHK65561 SRG65547:SRG65561 TBC65547:TBC65561 TKY65547:TKY65561 TUU65547:TUU65561 UEQ65547:UEQ65561 UOM65547:UOM65561 UYI65547:UYI65561 VIE65547:VIE65561 VSA65547:VSA65561 WBW65547:WBW65561 WLS65547:WLS65561 WVO65547:WVO65561 G131083:G131097 JC131083:JC131097 SY131083:SY131097 ACU131083:ACU131097 AMQ131083:AMQ131097 AWM131083:AWM131097 BGI131083:BGI131097 BQE131083:BQE131097 CAA131083:CAA131097 CJW131083:CJW131097 CTS131083:CTS131097 DDO131083:DDO131097 DNK131083:DNK131097 DXG131083:DXG131097 EHC131083:EHC131097 EQY131083:EQY131097 FAU131083:FAU131097 FKQ131083:FKQ131097 FUM131083:FUM131097 GEI131083:GEI131097 GOE131083:GOE131097 GYA131083:GYA131097 HHW131083:HHW131097 HRS131083:HRS131097 IBO131083:IBO131097 ILK131083:ILK131097 IVG131083:IVG131097 JFC131083:JFC131097 JOY131083:JOY131097 JYU131083:JYU131097 KIQ131083:KIQ131097 KSM131083:KSM131097 LCI131083:LCI131097 LME131083:LME131097 LWA131083:LWA131097 MFW131083:MFW131097 MPS131083:MPS131097 MZO131083:MZO131097 NJK131083:NJK131097 NTG131083:NTG131097 ODC131083:ODC131097 OMY131083:OMY131097 OWU131083:OWU131097 PGQ131083:PGQ131097 PQM131083:PQM131097 QAI131083:QAI131097 QKE131083:QKE131097 QUA131083:QUA131097 RDW131083:RDW131097 RNS131083:RNS131097 RXO131083:RXO131097 SHK131083:SHK131097 SRG131083:SRG131097 TBC131083:TBC131097 TKY131083:TKY131097 TUU131083:TUU131097 UEQ131083:UEQ131097 UOM131083:UOM131097 UYI131083:UYI131097 VIE131083:VIE131097 VSA131083:VSA131097 WBW131083:WBW131097 WLS131083:WLS131097 WVO131083:WVO131097 G196619:G196633 JC196619:JC196633 SY196619:SY196633 ACU196619:ACU196633 AMQ196619:AMQ196633 AWM196619:AWM196633 BGI196619:BGI196633 BQE196619:BQE196633 CAA196619:CAA196633 CJW196619:CJW196633 CTS196619:CTS196633 DDO196619:DDO196633 DNK196619:DNK196633 DXG196619:DXG196633 EHC196619:EHC196633 EQY196619:EQY196633 FAU196619:FAU196633 FKQ196619:FKQ196633 FUM196619:FUM196633 GEI196619:GEI196633 GOE196619:GOE196633 GYA196619:GYA196633 HHW196619:HHW196633 HRS196619:HRS196633 IBO196619:IBO196633 ILK196619:ILK196633 IVG196619:IVG196633 JFC196619:JFC196633 JOY196619:JOY196633 JYU196619:JYU196633 KIQ196619:KIQ196633 KSM196619:KSM196633 LCI196619:LCI196633 LME196619:LME196633 LWA196619:LWA196633 MFW196619:MFW196633 MPS196619:MPS196633 MZO196619:MZO196633 NJK196619:NJK196633 NTG196619:NTG196633 ODC196619:ODC196633 OMY196619:OMY196633 OWU196619:OWU196633 PGQ196619:PGQ196633 PQM196619:PQM196633 QAI196619:QAI196633 QKE196619:QKE196633 QUA196619:QUA196633 RDW196619:RDW196633 RNS196619:RNS196633 RXO196619:RXO196633 SHK196619:SHK196633 SRG196619:SRG196633 TBC196619:TBC196633 TKY196619:TKY196633 TUU196619:TUU196633 UEQ196619:UEQ196633 UOM196619:UOM196633 UYI196619:UYI196633 VIE196619:VIE196633 VSA196619:VSA196633 WBW196619:WBW196633 WLS196619:WLS196633 WVO196619:WVO196633 G262155:G262169 JC262155:JC262169 SY262155:SY262169 ACU262155:ACU262169 AMQ262155:AMQ262169 AWM262155:AWM262169 BGI262155:BGI262169 BQE262155:BQE262169 CAA262155:CAA262169 CJW262155:CJW262169 CTS262155:CTS262169 DDO262155:DDO262169 DNK262155:DNK262169 DXG262155:DXG262169 EHC262155:EHC262169 EQY262155:EQY262169 FAU262155:FAU262169 FKQ262155:FKQ262169 FUM262155:FUM262169 GEI262155:GEI262169 GOE262155:GOE262169 GYA262155:GYA262169 HHW262155:HHW262169 HRS262155:HRS262169 IBO262155:IBO262169 ILK262155:ILK262169 IVG262155:IVG262169 JFC262155:JFC262169 JOY262155:JOY262169 JYU262155:JYU262169 KIQ262155:KIQ262169 KSM262155:KSM262169 LCI262155:LCI262169 LME262155:LME262169 LWA262155:LWA262169 MFW262155:MFW262169 MPS262155:MPS262169 MZO262155:MZO262169 NJK262155:NJK262169 NTG262155:NTG262169 ODC262155:ODC262169 OMY262155:OMY262169 OWU262155:OWU262169 PGQ262155:PGQ262169 PQM262155:PQM262169 QAI262155:QAI262169 QKE262155:QKE262169 QUA262155:QUA262169 RDW262155:RDW262169 RNS262155:RNS262169 RXO262155:RXO262169 SHK262155:SHK262169 SRG262155:SRG262169 TBC262155:TBC262169 TKY262155:TKY262169 TUU262155:TUU262169 UEQ262155:UEQ262169 UOM262155:UOM262169 UYI262155:UYI262169 VIE262155:VIE262169 VSA262155:VSA262169 WBW262155:WBW262169 WLS262155:WLS262169 WVO262155:WVO262169 G327691:G327705 JC327691:JC327705 SY327691:SY327705 ACU327691:ACU327705 AMQ327691:AMQ327705 AWM327691:AWM327705 BGI327691:BGI327705 BQE327691:BQE327705 CAA327691:CAA327705 CJW327691:CJW327705 CTS327691:CTS327705 DDO327691:DDO327705 DNK327691:DNK327705 DXG327691:DXG327705 EHC327691:EHC327705 EQY327691:EQY327705 FAU327691:FAU327705 FKQ327691:FKQ327705 FUM327691:FUM327705 GEI327691:GEI327705 GOE327691:GOE327705 GYA327691:GYA327705 HHW327691:HHW327705 HRS327691:HRS327705 IBO327691:IBO327705 ILK327691:ILK327705 IVG327691:IVG327705 JFC327691:JFC327705 JOY327691:JOY327705 JYU327691:JYU327705 KIQ327691:KIQ327705 KSM327691:KSM327705 LCI327691:LCI327705 LME327691:LME327705 LWA327691:LWA327705 MFW327691:MFW327705 MPS327691:MPS327705 MZO327691:MZO327705 NJK327691:NJK327705 NTG327691:NTG327705 ODC327691:ODC327705 OMY327691:OMY327705 OWU327691:OWU327705 PGQ327691:PGQ327705 PQM327691:PQM327705 QAI327691:QAI327705 QKE327691:QKE327705 QUA327691:QUA327705 RDW327691:RDW327705 RNS327691:RNS327705 RXO327691:RXO327705 SHK327691:SHK327705 SRG327691:SRG327705 TBC327691:TBC327705 TKY327691:TKY327705 TUU327691:TUU327705 UEQ327691:UEQ327705 UOM327691:UOM327705 UYI327691:UYI327705 VIE327691:VIE327705 VSA327691:VSA327705 WBW327691:WBW327705 WLS327691:WLS327705 WVO327691:WVO327705 G393227:G393241 JC393227:JC393241 SY393227:SY393241 ACU393227:ACU393241 AMQ393227:AMQ393241 AWM393227:AWM393241 BGI393227:BGI393241 BQE393227:BQE393241 CAA393227:CAA393241 CJW393227:CJW393241 CTS393227:CTS393241 DDO393227:DDO393241 DNK393227:DNK393241 DXG393227:DXG393241 EHC393227:EHC393241 EQY393227:EQY393241 FAU393227:FAU393241 FKQ393227:FKQ393241 FUM393227:FUM393241 GEI393227:GEI393241 GOE393227:GOE393241 GYA393227:GYA393241 HHW393227:HHW393241 HRS393227:HRS393241 IBO393227:IBO393241 ILK393227:ILK393241 IVG393227:IVG393241 JFC393227:JFC393241 JOY393227:JOY393241 JYU393227:JYU393241 KIQ393227:KIQ393241 KSM393227:KSM393241 LCI393227:LCI393241 LME393227:LME393241 LWA393227:LWA393241 MFW393227:MFW393241 MPS393227:MPS393241 MZO393227:MZO393241 NJK393227:NJK393241 NTG393227:NTG393241 ODC393227:ODC393241 OMY393227:OMY393241 OWU393227:OWU393241 PGQ393227:PGQ393241 PQM393227:PQM393241 QAI393227:QAI393241 QKE393227:QKE393241 QUA393227:QUA393241 RDW393227:RDW393241 RNS393227:RNS393241 RXO393227:RXO393241 SHK393227:SHK393241 SRG393227:SRG393241 TBC393227:TBC393241 TKY393227:TKY393241 TUU393227:TUU393241 UEQ393227:UEQ393241 UOM393227:UOM393241 UYI393227:UYI393241 VIE393227:VIE393241 VSA393227:VSA393241 WBW393227:WBW393241 WLS393227:WLS393241 WVO393227:WVO393241 G458763:G458777 JC458763:JC458777 SY458763:SY458777 ACU458763:ACU458777 AMQ458763:AMQ458777 AWM458763:AWM458777 BGI458763:BGI458777 BQE458763:BQE458777 CAA458763:CAA458777 CJW458763:CJW458777 CTS458763:CTS458777 DDO458763:DDO458777 DNK458763:DNK458777 DXG458763:DXG458777 EHC458763:EHC458777 EQY458763:EQY458777 FAU458763:FAU458777 FKQ458763:FKQ458777 FUM458763:FUM458777 GEI458763:GEI458777 GOE458763:GOE458777 GYA458763:GYA458777 HHW458763:HHW458777 HRS458763:HRS458777 IBO458763:IBO458777 ILK458763:ILK458777 IVG458763:IVG458777 JFC458763:JFC458777 JOY458763:JOY458777 JYU458763:JYU458777 KIQ458763:KIQ458777 KSM458763:KSM458777 LCI458763:LCI458777 LME458763:LME458777 LWA458763:LWA458777 MFW458763:MFW458777 MPS458763:MPS458777 MZO458763:MZO458777 NJK458763:NJK458777 NTG458763:NTG458777 ODC458763:ODC458777 OMY458763:OMY458777 OWU458763:OWU458777 PGQ458763:PGQ458777 PQM458763:PQM458777 QAI458763:QAI458777 QKE458763:QKE458777 QUA458763:QUA458777 RDW458763:RDW458777 RNS458763:RNS458777 RXO458763:RXO458777 SHK458763:SHK458777 SRG458763:SRG458777 TBC458763:TBC458777 TKY458763:TKY458777 TUU458763:TUU458777 UEQ458763:UEQ458777 UOM458763:UOM458777 UYI458763:UYI458777 VIE458763:VIE458777 VSA458763:VSA458777 WBW458763:WBW458777 WLS458763:WLS458777 WVO458763:WVO458777 G524299:G524313 JC524299:JC524313 SY524299:SY524313 ACU524299:ACU524313 AMQ524299:AMQ524313 AWM524299:AWM524313 BGI524299:BGI524313 BQE524299:BQE524313 CAA524299:CAA524313 CJW524299:CJW524313 CTS524299:CTS524313 DDO524299:DDO524313 DNK524299:DNK524313 DXG524299:DXG524313 EHC524299:EHC524313 EQY524299:EQY524313 FAU524299:FAU524313 FKQ524299:FKQ524313 FUM524299:FUM524313 GEI524299:GEI524313 GOE524299:GOE524313 GYA524299:GYA524313 HHW524299:HHW524313 HRS524299:HRS524313 IBO524299:IBO524313 ILK524299:ILK524313 IVG524299:IVG524313 JFC524299:JFC524313 JOY524299:JOY524313 JYU524299:JYU524313 KIQ524299:KIQ524313 KSM524299:KSM524313 LCI524299:LCI524313 LME524299:LME524313 LWA524299:LWA524313 MFW524299:MFW524313 MPS524299:MPS524313 MZO524299:MZO524313 NJK524299:NJK524313 NTG524299:NTG524313 ODC524299:ODC524313 OMY524299:OMY524313 OWU524299:OWU524313 PGQ524299:PGQ524313 PQM524299:PQM524313 QAI524299:QAI524313 QKE524299:QKE524313 QUA524299:QUA524313 RDW524299:RDW524313 RNS524299:RNS524313 RXO524299:RXO524313 SHK524299:SHK524313 SRG524299:SRG524313 TBC524299:TBC524313 TKY524299:TKY524313 TUU524299:TUU524313 UEQ524299:UEQ524313 UOM524299:UOM524313 UYI524299:UYI524313 VIE524299:VIE524313 VSA524299:VSA524313 WBW524299:WBW524313 WLS524299:WLS524313 WVO524299:WVO524313 G589835:G589849 JC589835:JC589849 SY589835:SY589849 ACU589835:ACU589849 AMQ589835:AMQ589849 AWM589835:AWM589849 BGI589835:BGI589849 BQE589835:BQE589849 CAA589835:CAA589849 CJW589835:CJW589849 CTS589835:CTS589849 DDO589835:DDO589849 DNK589835:DNK589849 DXG589835:DXG589849 EHC589835:EHC589849 EQY589835:EQY589849 FAU589835:FAU589849 FKQ589835:FKQ589849 FUM589835:FUM589849 GEI589835:GEI589849 GOE589835:GOE589849 GYA589835:GYA589849 HHW589835:HHW589849 HRS589835:HRS589849 IBO589835:IBO589849 ILK589835:ILK589849 IVG589835:IVG589849 JFC589835:JFC589849 JOY589835:JOY589849 JYU589835:JYU589849 KIQ589835:KIQ589849 KSM589835:KSM589849 LCI589835:LCI589849 LME589835:LME589849 LWA589835:LWA589849 MFW589835:MFW589849 MPS589835:MPS589849 MZO589835:MZO589849 NJK589835:NJK589849 NTG589835:NTG589849 ODC589835:ODC589849 OMY589835:OMY589849 OWU589835:OWU589849 PGQ589835:PGQ589849 PQM589835:PQM589849 QAI589835:QAI589849 QKE589835:QKE589849 QUA589835:QUA589849 RDW589835:RDW589849 RNS589835:RNS589849 RXO589835:RXO589849 SHK589835:SHK589849 SRG589835:SRG589849 TBC589835:TBC589849 TKY589835:TKY589849 TUU589835:TUU589849 UEQ589835:UEQ589849 UOM589835:UOM589849 UYI589835:UYI589849 VIE589835:VIE589849 VSA589835:VSA589849 WBW589835:WBW589849 WLS589835:WLS589849 WVO589835:WVO589849 G655371:G655385 JC655371:JC655385 SY655371:SY655385 ACU655371:ACU655385 AMQ655371:AMQ655385 AWM655371:AWM655385 BGI655371:BGI655385 BQE655371:BQE655385 CAA655371:CAA655385 CJW655371:CJW655385 CTS655371:CTS655385 DDO655371:DDO655385 DNK655371:DNK655385 DXG655371:DXG655385 EHC655371:EHC655385 EQY655371:EQY655385 FAU655371:FAU655385 FKQ655371:FKQ655385 FUM655371:FUM655385 GEI655371:GEI655385 GOE655371:GOE655385 GYA655371:GYA655385 HHW655371:HHW655385 HRS655371:HRS655385 IBO655371:IBO655385 ILK655371:ILK655385 IVG655371:IVG655385 JFC655371:JFC655385 JOY655371:JOY655385 JYU655371:JYU655385 KIQ655371:KIQ655385 KSM655371:KSM655385 LCI655371:LCI655385 LME655371:LME655385 LWA655371:LWA655385 MFW655371:MFW655385 MPS655371:MPS655385 MZO655371:MZO655385 NJK655371:NJK655385 NTG655371:NTG655385 ODC655371:ODC655385 OMY655371:OMY655385 OWU655371:OWU655385 PGQ655371:PGQ655385 PQM655371:PQM655385 QAI655371:QAI655385 QKE655371:QKE655385 QUA655371:QUA655385 RDW655371:RDW655385 RNS655371:RNS655385 RXO655371:RXO655385 SHK655371:SHK655385 SRG655371:SRG655385 TBC655371:TBC655385 TKY655371:TKY655385 TUU655371:TUU655385 UEQ655371:UEQ655385 UOM655371:UOM655385 UYI655371:UYI655385 VIE655371:VIE655385 VSA655371:VSA655385 WBW655371:WBW655385 WLS655371:WLS655385 WVO655371:WVO655385 G720907:G720921 JC720907:JC720921 SY720907:SY720921 ACU720907:ACU720921 AMQ720907:AMQ720921 AWM720907:AWM720921 BGI720907:BGI720921 BQE720907:BQE720921 CAA720907:CAA720921 CJW720907:CJW720921 CTS720907:CTS720921 DDO720907:DDO720921 DNK720907:DNK720921 DXG720907:DXG720921 EHC720907:EHC720921 EQY720907:EQY720921 FAU720907:FAU720921 FKQ720907:FKQ720921 FUM720907:FUM720921 GEI720907:GEI720921 GOE720907:GOE720921 GYA720907:GYA720921 HHW720907:HHW720921 HRS720907:HRS720921 IBO720907:IBO720921 ILK720907:ILK720921 IVG720907:IVG720921 JFC720907:JFC720921 JOY720907:JOY720921 JYU720907:JYU720921 KIQ720907:KIQ720921 KSM720907:KSM720921 LCI720907:LCI720921 LME720907:LME720921 LWA720907:LWA720921 MFW720907:MFW720921 MPS720907:MPS720921 MZO720907:MZO720921 NJK720907:NJK720921 NTG720907:NTG720921 ODC720907:ODC720921 OMY720907:OMY720921 OWU720907:OWU720921 PGQ720907:PGQ720921 PQM720907:PQM720921 QAI720907:QAI720921 QKE720907:QKE720921 QUA720907:QUA720921 RDW720907:RDW720921 RNS720907:RNS720921 RXO720907:RXO720921 SHK720907:SHK720921 SRG720907:SRG720921 TBC720907:TBC720921 TKY720907:TKY720921 TUU720907:TUU720921 UEQ720907:UEQ720921 UOM720907:UOM720921 UYI720907:UYI720921 VIE720907:VIE720921 VSA720907:VSA720921 WBW720907:WBW720921 WLS720907:WLS720921 WVO720907:WVO720921 G786443:G786457 JC786443:JC786457 SY786443:SY786457 ACU786443:ACU786457 AMQ786443:AMQ786457 AWM786443:AWM786457 BGI786443:BGI786457 BQE786443:BQE786457 CAA786443:CAA786457 CJW786443:CJW786457 CTS786443:CTS786457 DDO786443:DDO786457 DNK786443:DNK786457 DXG786443:DXG786457 EHC786443:EHC786457 EQY786443:EQY786457 FAU786443:FAU786457 FKQ786443:FKQ786457 FUM786443:FUM786457 GEI786443:GEI786457 GOE786443:GOE786457 GYA786443:GYA786457 HHW786443:HHW786457 HRS786443:HRS786457 IBO786443:IBO786457 ILK786443:ILK786457 IVG786443:IVG786457 JFC786443:JFC786457 JOY786443:JOY786457 JYU786443:JYU786457 KIQ786443:KIQ786457 KSM786443:KSM786457 LCI786443:LCI786457 LME786443:LME786457 LWA786443:LWA786457 MFW786443:MFW786457 MPS786443:MPS786457 MZO786443:MZO786457 NJK786443:NJK786457 NTG786443:NTG786457 ODC786443:ODC786457 OMY786443:OMY786457 OWU786443:OWU786457 PGQ786443:PGQ786457 PQM786443:PQM786457 QAI786443:QAI786457 QKE786443:QKE786457 QUA786443:QUA786457 RDW786443:RDW786457 RNS786443:RNS786457 RXO786443:RXO786457 SHK786443:SHK786457 SRG786443:SRG786457 TBC786443:TBC786457 TKY786443:TKY786457 TUU786443:TUU786457 UEQ786443:UEQ786457 UOM786443:UOM786457 UYI786443:UYI786457 VIE786443:VIE786457 VSA786443:VSA786457 WBW786443:WBW786457 WLS786443:WLS786457 WVO786443:WVO786457 G851979:G851993 JC851979:JC851993 SY851979:SY851993 ACU851979:ACU851993 AMQ851979:AMQ851993 AWM851979:AWM851993 BGI851979:BGI851993 BQE851979:BQE851993 CAA851979:CAA851993 CJW851979:CJW851993 CTS851979:CTS851993 DDO851979:DDO851993 DNK851979:DNK851993 DXG851979:DXG851993 EHC851979:EHC851993 EQY851979:EQY851993 FAU851979:FAU851993 FKQ851979:FKQ851993 FUM851979:FUM851993 GEI851979:GEI851993 GOE851979:GOE851993 GYA851979:GYA851993 HHW851979:HHW851993 HRS851979:HRS851993 IBO851979:IBO851993 ILK851979:ILK851993 IVG851979:IVG851993 JFC851979:JFC851993 JOY851979:JOY851993 JYU851979:JYU851993 KIQ851979:KIQ851993 KSM851979:KSM851993 LCI851979:LCI851993 LME851979:LME851993 LWA851979:LWA851993 MFW851979:MFW851993 MPS851979:MPS851993 MZO851979:MZO851993 NJK851979:NJK851993 NTG851979:NTG851993 ODC851979:ODC851993 OMY851979:OMY851993 OWU851979:OWU851993 PGQ851979:PGQ851993 PQM851979:PQM851993 QAI851979:QAI851993 QKE851979:QKE851993 QUA851979:QUA851993 RDW851979:RDW851993 RNS851979:RNS851993 RXO851979:RXO851993 SHK851979:SHK851993 SRG851979:SRG851993 TBC851979:TBC851993 TKY851979:TKY851993 TUU851979:TUU851993 UEQ851979:UEQ851993 UOM851979:UOM851993 UYI851979:UYI851993 VIE851979:VIE851993 VSA851979:VSA851993 WBW851979:WBW851993 WLS851979:WLS851993 WVO851979:WVO851993 G917515:G917529 JC917515:JC917529 SY917515:SY917529 ACU917515:ACU917529 AMQ917515:AMQ917529 AWM917515:AWM917529 BGI917515:BGI917529 BQE917515:BQE917529 CAA917515:CAA917529 CJW917515:CJW917529 CTS917515:CTS917529 DDO917515:DDO917529 DNK917515:DNK917529 DXG917515:DXG917529 EHC917515:EHC917529 EQY917515:EQY917529 FAU917515:FAU917529 FKQ917515:FKQ917529 FUM917515:FUM917529 GEI917515:GEI917529 GOE917515:GOE917529 GYA917515:GYA917529 HHW917515:HHW917529 HRS917515:HRS917529 IBO917515:IBO917529 ILK917515:ILK917529 IVG917515:IVG917529 JFC917515:JFC917529 JOY917515:JOY917529 JYU917515:JYU917529 KIQ917515:KIQ917529 KSM917515:KSM917529 LCI917515:LCI917529 LME917515:LME917529 LWA917515:LWA917529 MFW917515:MFW917529 MPS917515:MPS917529 MZO917515:MZO917529 NJK917515:NJK917529 NTG917515:NTG917529 ODC917515:ODC917529 OMY917515:OMY917529 OWU917515:OWU917529 PGQ917515:PGQ917529 PQM917515:PQM917529 QAI917515:QAI917529 QKE917515:QKE917529 QUA917515:QUA917529 RDW917515:RDW917529 RNS917515:RNS917529 RXO917515:RXO917529 SHK917515:SHK917529 SRG917515:SRG917529 TBC917515:TBC917529 TKY917515:TKY917529 TUU917515:TUU917529 UEQ917515:UEQ917529 UOM917515:UOM917529 UYI917515:UYI917529 VIE917515:VIE917529 VSA917515:VSA917529 WBW917515:WBW917529 WLS917515:WLS917529 WVO917515:WVO917529 G983051:G983065 JC983051:JC983065 SY983051:SY983065 ACU983051:ACU983065 AMQ983051:AMQ983065 AWM983051:AWM983065 BGI983051:BGI983065 BQE983051:BQE983065 CAA983051:CAA983065 CJW983051:CJW983065 CTS983051:CTS983065 DDO983051:DDO983065 DNK983051:DNK983065 DXG983051:DXG983065 EHC983051:EHC983065 EQY983051:EQY983065 FAU983051:FAU983065 FKQ983051:FKQ983065 FUM983051:FUM983065 GEI983051:GEI983065 GOE983051:GOE983065 GYA983051:GYA983065 HHW983051:HHW983065 HRS983051:HRS983065 IBO983051:IBO983065 ILK983051:ILK983065 IVG983051:IVG983065 JFC983051:JFC983065 JOY983051:JOY983065 JYU983051:JYU983065 KIQ983051:KIQ983065 KSM983051:KSM983065 LCI983051:LCI983065 LME983051:LME983065 LWA983051:LWA983065 MFW983051:MFW983065 MPS983051:MPS983065 MZO983051:MZO983065 NJK983051:NJK983065 NTG983051:NTG983065 ODC983051:ODC983065 OMY983051:OMY983065 OWU983051:OWU983065 PGQ983051:PGQ983065 PQM983051:PQM983065 QAI983051:QAI983065 QKE983051:QKE983065 QUA983051:QUA983065 RDW983051:RDW983065 RNS983051:RNS983065 RXO983051:RXO983065 SHK983051:SHK983065 SRG983051:SRG983065 TBC983051:TBC983065 TKY983051:TKY983065 TUU983051:TUU983065 UEQ983051:UEQ983065 UOM983051:UOM983065 UYI983051:UYI983065 VIE983051:VIE983065 VSA983051:VSA983065 WBW983051:WBW983065 WLS983051:WLS983065 WVO983051:WVO983065" xr:uid="{3FA8E3EA-0921-45B1-8C9B-79C36DF0C5A5}">
      <formula1>"(a),(b),(c),(d)"</formula1>
    </dataValidation>
    <dataValidation type="list" allowBlank="1" showInputMessage="1" showErrorMessage="1" sqref="J15:J25 JF15:JF25 TB15:TB25 ACX15:ACX25 AMT15:AMT25 AWP15:AWP25 BGL15:BGL25 BQH15:BQH25 CAD15:CAD25 CJZ15:CJZ25 CTV15:CTV25 DDR15:DDR25 DNN15:DNN25 DXJ15:DXJ25 EHF15:EHF25 ERB15:ERB25 FAX15:FAX25 FKT15:FKT25 FUP15:FUP25 GEL15:GEL25 GOH15:GOH25 GYD15:GYD25 HHZ15:HHZ25 HRV15:HRV25 IBR15:IBR25 ILN15:ILN25 IVJ15:IVJ25 JFF15:JFF25 JPB15:JPB25 JYX15:JYX25 KIT15:KIT25 KSP15:KSP25 LCL15:LCL25 LMH15:LMH25 LWD15:LWD25 MFZ15:MFZ25 MPV15:MPV25 MZR15:MZR25 NJN15:NJN25 NTJ15:NTJ25 ODF15:ODF25 ONB15:ONB25 OWX15:OWX25 PGT15:PGT25 PQP15:PQP25 QAL15:QAL25 QKH15:QKH25 QUD15:QUD25 RDZ15:RDZ25 RNV15:RNV25 RXR15:RXR25 SHN15:SHN25 SRJ15:SRJ25 TBF15:TBF25 TLB15:TLB25 TUX15:TUX25 UET15:UET25 UOP15:UOP25 UYL15:UYL25 VIH15:VIH25 VSD15:VSD25 WBZ15:WBZ25 WLV15:WLV25 WVR15:WVR25 J65551:J65561 JF65551:JF65561 TB65551:TB65561 ACX65551:ACX65561 AMT65551:AMT65561 AWP65551:AWP65561 BGL65551:BGL65561 BQH65551:BQH65561 CAD65551:CAD65561 CJZ65551:CJZ65561 CTV65551:CTV65561 DDR65551:DDR65561 DNN65551:DNN65561 DXJ65551:DXJ65561 EHF65551:EHF65561 ERB65551:ERB65561 FAX65551:FAX65561 FKT65551:FKT65561 FUP65551:FUP65561 GEL65551:GEL65561 GOH65551:GOH65561 GYD65551:GYD65561 HHZ65551:HHZ65561 HRV65551:HRV65561 IBR65551:IBR65561 ILN65551:ILN65561 IVJ65551:IVJ65561 JFF65551:JFF65561 JPB65551:JPB65561 JYX65551:JYX65561 KIT65551:KIT65561 KSP65551:KSP65561 LCL65551:LCL65561 LMH65551:LMH65561 LWD65551:LWD65561 MFZ65551:MFZ65561 MPV65551:MPV65561 MZR65551:MZR65561 NJN65551:NJN65561 NTJ65551:NTJ65561 ODF65551:ODF65561 ONB65551:ONB65561 OWX65551:OWX65561 PGT65551:PGT65561 PQP65551:PQP65561 QAL65551:QAL65561 QKH65551:QKH65561 QUD65551:QUD65561 RDZ65551:RDZ65561 RNV65551:RNV65561 RXR65551:RXR65561 SHN65551:SHN65561 SRJ65551:SRJ65561 TBF65551:TBF65561 TLB65551:TLB65561 TUX65551:TUX65561 UET65551:UET65561 UOP65551:UOP65561 UYL65551:UYL65561 VIH65551:VIH65561 VSD65551:VSD65561 WBZ65551:WBZ65561 WLV65551:WLV65561 WVR65551:WVR65561 J131087:J131097 JF131087:JF131097 TB131087:TB131097 ACX131087:ACX131097 AMT131087:AMT131097 AWP131087:AWP131097 BGL131087:BGL131097 BQH131087:BQH131097 CAD131087:CAD131097 CJZ131087:CJZ131097 CTV131087:CTV131097 DDR131087:DDR131097 DNN131087:DNN131097 DXJ131087:DXJ131097 EHF131087:EHF131097 ERB131087:ERB131097 FAX131087:FAX131097 FKT131087:FKT131097 FUP131087:FUP131097 GEL131087:GEL131097 GOH131087:GOH131097 GYD131087:GYD131097 HHZ131087:HHZ131097 HRV131087:HRV131097 IBR131087:IBR131097 ILN131087:ILN131097 IVJ131087:IVJ131097 JFF131087:JFF131097 JPB131087:JPB131097 JYX131087:JYX131097 KIT131087:KIT131097 KSP131087:KSP131097 LCL131087:LCL131097 LMH131087:LMH131097 LWD131087:LWD131097 MFZ131087:MFZ131097 MPV131087:MPV131097 MZR131087:MZR131097 NJN131087:NJN131097 NTJ131087:NTJ131097 ODF131087:ODF131097 ONB131087:ONB131097 OWX131087:OWX131097 PGT131087:PGT131097 PQP131087:PQP131097 QAL131087:QAL131097 QKH131087:QKH131097 QUD131087:QUD131097 RDZ131087:RDZ131097 RNV131087:RNV131097 RXR131087:RXR131097 SHN131087:SHN131097 SRJ131087:SRJ131097 TBF131087:TBF131097 TLB131087:TLB131097 TUX131087:TUX131097 UET131087:UET131097 UOP131087:UOP131097 UYL131087:UYL131097 VIH131087:VIH131097 VSD131087:VSD131097 WBZ131087:WBZ131097 WLV131087:WLV131097 WVR131087:WVR131097 J196623:J196633 JF196623:JF196633 TB196623:TB196633 ACX196623:ACX196633 AMT196623:AMT196633 AWP196623:AWP196633 BGL196623:BGL196633 BQH196623:BQH196633 CAD196623:CAD196633 CJZ196623:CJZ196633 CTV196623:CTV196633 DDR196623:DDR196633 DNN196623:DNN196633 DXJ196623:DXJ196633 EHF196623:EHF196633 ERB196623:ERB196633 FAX196623:FAX196633 FKT196623:FKT196633 FUP196623:FUP196633 GEL196623:GEL196633 GOH196623:GOH196633 GYD196623:GYD196633 HHZ196623:HHZ196633 HRV196623:HRV196633 IBR196623:IBR196633 ILN196623:ILN196633 IVJ196623:IVJ196633 JFF196623:JFF196633 JPB196623:JPB196633 JYX196623:JYX196633 KIT196623:KIT196633 KSP196623:KSP196633 LCL196623:LCL196633 LMH196623:LMH196633 LWD196623:LWD196633 MFZ196623:MFZ196633 MPV196623:MPV196633 MZR196623:MZR196633 NJN196623:NJN196633 NTJ196623:NTJ196633 ODF196623:ODF196633 ONB196623:ONB196633 OWX196623:OWX196633 PGT196623:PGT196633 PQP196623:PQP196633 QAL196623:QAL196633 QKH196623:QKH196633 QUD196623:QUD196633 RDZ196623:RDZ196633 RNV196623:RNV196633 RXR196623:RXR196633 SHN196623:SHN196633 SRJ196623:SRJ196633 TBF196623:TBF196633 TLB196623:TLB196633 TUX196623:TUX196633 UET196623:UET196633 UOP196623:UOP196633 UYL196623:UYL196633 VIH196623:VIH196633 VSD196623:VSD196633 WBZ196623:WBZ196633 WLV196623:WLV196633 WVR196623:WVR196633 J262159:J262169 JF262159:JF262169 TB262159:TB262169 ACX262159:ACX262169 AMT262159:AMT262169 AWP262159:AWP262169 BGL262159:BGL262169 BQH262159:BQH262169 CAD262159:CAD262169 CJZ262159:CJZ262169 CTV262159:CTV262169 DDR262159:DDR262169 DNN262159:DNN262169 DXJ262159:DXJ262169 EHF262159:EHF262169 ERB262159:ERB262169 FAX262159:FAX262169 FKT262159:FKT262169 FUP262159:FUP262169 GEL262159:GEL262169 GOH262159:GOH262169 GYD262159:GYD262169 HHZ262159:HHZ262169 HRV262159:HRV262169 IBR262159:IBR262169 ILN262159:ILN262169 IVJ262159:IVJ262169 JFF262159:JFF262169 JPB262159:JPB262169 JYX262159:JYX262169 KIT262159:KIT262169 KSP262159:KSP262169 LCL262159:LCL262169 LMH262159:LMH262169 LWD262159:LWD262169 MFZ262159:MFZ262169 MPV262159:MPV262169 MZR262159:MZR262169 NJN262159:NJN262169 NTJ262159:NTJ262169 ODF262159:ODF262169 ONB262159:ONB262169 OWX262159:OWX262169 PGT262159:PGT262169 PQP262159:PQP262169 QAL262159:QAL262169 QKH262159:QKH262169 QUD262159:QUD262169 RDZ262159:RDZ262169 RNV262159:RNV262169 RXR262159:RXR262169 SHN262159:SHN262169 SRJ262159:SRJ262169 TBF262159:TBF262169 TLB262159:TLB262169 TUX262159:TUX262169 UET262159:UET262169 UOP262159:UOP262169 UYL262159:UYL262169 VIH262159:VIH262169 VSD262159:VSD262169 WBZ262159:WBZ262169 WLV262159:WLV262169 WVR262159:WVR262169 J327695:J327705 JF327695:JF327705 TB327695:TB327705 ACX327695:ACX327705 AMT327695:AMT327705 AWP327695:AWP327705 BGL327695:BGL327705 BQH327695:BQH327705 CAD327695:CAD327705 CJZ327695:CJZ327705 CTV327695:CTV327705 DDR327695:DDR327705 DNN327695:DNN327705 DXJ327695:DXJ327705 EHF327695:EHF327705 ERB327695:ERB327705 FAX327695:FAX327705 FKT327695:FKT327705 FUP327695:FUP327705 GEL327695:GEL327705 GOH327695:GOH327705 GYD327695:GYD327705 HHZ327695:HHZ327705 HRV327695:HRV327705 IBR327695:IBR327705 ILN327695:ILN327705 IVJ327695:IVJ327705 JFF327695:JFF327705 JPB327695:JPB327705 JYX327695:JYX327705 KIT327695:KIT327705 KSP327695:KSP327705 LCL327695:LCL327705 LMH327695:LMH327705 LWD327695:LWD327705 MFZ327695:MFZ327705 MPV327695:MPV327705 MZR327695:MZR327705 NJN327695:NJN327705 NTJ327695:NTJ327705 ODF327695:ODF327705 ONB327695:ONB327705 OWX327695:OWX327705 PGT327695:PGT327705 PQP327695:PQP327705 QAL327695:QAL327705 QKH327695:QKH327705 QUD327695:QUD327705 RDZ327695:RDZ327705 RNV327695:RNV327705 RXR327695:RXR327705 SHN327695:SHN327705 SRJ327695:SRJ327705 TBF327695:TBF327705 TLB327695:TLB327705 TUX327695:TUX327705 UET327695:UET327705 UOP327695:UOP327705 UYL327695:UYL327705 VIH327695:VIH327705 VSD327695:VSD327705 WBZ327695:WBZ327705 WLV327695:WLV327705 WVR327695:WVR327705 J393231:J393241 JF393231:JF393241 TB393231:TB393241 ACX393231:ACX393241 AMT393231:AMT393241 AWP393231:AWP393241 BGL393231:BGL393241 BQH393231:BQH393241 CAD393231:CAD393241 CJZ393231:CJZ393241 CTV393231:CTV393241 DDR393231:DDR393241 DNN393231:DNN393241 DXJ393231:DXJ393241 EHF393231:EHF393241 ERB393231:ERB393241 FAX393231:FAX393241 FKT393231:FKT393241 FUP393231:FUP393241 GEL393231:GEL393241 GOH393231:GOH393241 GYD393231:GYD393241 HHZ393231:HHZ393241 HRV393231:HRV393241 IBR393231:IBR393241 ILN393231:ILN393241 IVJ393231:IVJ393241 JFF393231:JFF393241 JPB393231:JPB393241 JYX393231:JYX393241 KIT393231:KIT393241 KSP393231:KSP393241 LCL393231:LCL393241 LMH393231:LMH393241 LWD393231:LWD393241 MFZ393231:MFZ393241 MPV393231:MPV393241 MZR393231:MZR393241 NJN393231:NJN393241 NTJ393231:NTJ393241 ODF393231:ODF393241 ONB393231:ONB393241 OWX393231:OWX393241 PGT393231:PGT393241 PQP393231:PQP393241 QAL393231:QAL393241 QKH393231:QKH393241 QUD393231:QUD393241 RDZ393231:RDZ393241 RNV393231:RNV393241 RXR393231:RXR393241 SHN393231:SHN393241 SRJ393231:SRJ393241 TBF393231:TBF393241 TLB393231:TLB393241 TUX393231:TUX393241 UET393231:UET393241 UOP393231:UOP393241 UYL393231:UYL393241 VIH393231:VIH393241 VSD393231:VSD393241 WBZ393231:WBZ393241 WLV393231:WLV393241 WVR393231:WVR393241 J458767:J458777 JF458767:JF458777 TB458767:TB458777 ACX458767:ACX458777 AMT458767:AMT458777 AWP458767:AWP458777 BGL458767:BGL458777 BQH458767:BQH458777 CAD458767:CAD458777 CJZ458767:CJZ458777 CTV458767:CTV458777 DDR458767:DDR458777 DNN458767:DNN458777 DXJ458767:DXJ458777 EHF458767:EHF458777 ERB458767:ERB458777 FAX458767:FAX458777 FKT458767:FKT458777 FUP458767:FUP458777 GEL458767:GEL458777 GOH458767:GOH458777 GYD458767:GYD458777 HHZ458767:HHZ458777 HRV458767:HRV458777 IBR458767:IBR458777 ILN458767:ILN458777 IVJ458767:IVJ458777 JFF458767:JFF458777 JPB458767:JPB458777 JYX458767:JYX458777 KIT458767:KIT458777 KSP458767:KSP458777 LCL458767:LCL458777 LMH458767:LMH458777 LWD458767:LWD458777 MFZ458767:MFZ458777 MPV458767:MPV458777 MZR458767:MZR458777 NJN458767:NJN458777 NTJ458767:NTJ458777 ODF458767:ODF458777 ONB458767:ONB458777 OWX458767:OWX458777 PGT458767:PGT458777 PQP458767:PQP458777 QAL458767:QAL458777 QKH458767:QKH458777 QUD458767:QUD458777 RDZ458767:RDZ458777 RNV458767:RNV458777 RXR458767:RXR458777 SHN458767:SHN458777 SRJ458767:SRJ458777 TBF458767:TBF458777 TLB458767:TLB458777 TUX458767:TUX458777 UET458767:UET458777 UOP458767:UOP458777 UYL458767:UYL458777 VIH458767:VIH458777 VSD458767:VSD458777 WBZ458767:WBZ458777 WLV458767:WLV458777 WVR458767:WVR458777 J524303:J524313 JF524303:JF524313 TB524303:TB524313 ACX524303:ACX524313 AMT524303:AMT524313 AWP524303:AWP524313 BGL524303:BGL524313 BQH524303:BQH524313 CAD524303:CAD524313 CJZ524303:CJZ524313 CTV524303:CTV524313 DDR524303:DDR524313 DNN524303:DNN524313 DXJ524303:DXJ524313 EHF524303:EHF524313 ERB524303:ERB524313 FAX524303:FAX524313 FKT524303:FKT524313 FUP524303:FUP524313 GEL524303:GEL524313 GOH524303:GOH524313 GYD524303:GYD524313 HHZ524303:HHZ524313 HRV524303:HRV524313 IBR524303:IBR524313 ILN524303:ILN524313 IVJ524303:IVJ524313 JFF524303:JFF524313 JPB524303:JPB524313 JYX524303:JYX524313 KIT524303:KIT524313 KSP524303:KSP524313 LCL524303:LCL524313 LMH524303:LMH524313 LWD524303:LWD524313 MFZ524303:MFZ524313 MPV524303:MPV524313 MZR524303:MZR524313 NJN524303:NJN524313 NTJ524303:NTJ524313 ODF524303:ODF524313 ONB524303:ONB524313 OWX524303:OWX524313 PGT524303:PGT524313 PQP524303:PQP524313 QAL524303:QAL524313 QKH524303:QKH524313 QUD524303:QUD524313 RDZ524303:RDZ524313 RNV524303:RNV524313 RXR524303:RXR524313 SHN524303:SHN524313 SRJ524303:SRJ524313 TBF524303:TBF524313 TLB524303:TLB524313 TUX524303:TUX524313 UET524303:UET524313 UOP524303:UOP524313 UYL524303:UYL524313 VIH524303:VIH524313 VSD524303:VSD524313 WBZ524303:WBZ524313 WLV524303:WLV524313 WVR524303:WVR524313 J589839:J589849 JF589839:JF589849 TB589839:TB589849 ACX589839:ACX589849 AMT589839:AMT589849 AWP589839:AWP589849 BGL589839:BGL589849 BQH589839:BQH589849 CAD589839:CAD589849 CJZ589839:CJZ589849 CTV589839:CTV589849 DDR589839:DDR589849 DNN589839:DNN589849 DXJ589839:DXJ589849 EHF589839:EHF589849 ERB589839:ERB589849 FAX589839:FAX589849 FKT589839:FKT589849 FUP589839:FUP589849 GEL589839:GEL589849 GOH589839:GOH589849 GYD589839:GYD589849 HHZ589839:HHZ589849 HRV589839:HRV589849 IBR589839:IBR589849 ILN589839:ILN589849 IVJ589839:IVJ589849 JFF589839:JFF589849 JPB589839:JPB589849 JYX589839:JYX589849 KIT589839:KIT589849 KSP589839:KSP589849 LCL589839:LCL589849 LMH589839:LMH589849 LWD589839:LWD589849 MFZ589839:MFZ589849 MPV589839:MPV589849 MZR589839:MZR589849 NJN589839:NJN589849 NTJ589839:NTJ589849 ODF589839:ODF589849 ONB589839:ONB589849 OWX589839:OWX589849 PGT589839:PGT589849 PQP589839:PQP589849 QAL589839:QAL589849 QKH589839:QKH589849 QUD589839:QUD589849 RDZ589839:RDZ589849 RNV589839:RNV589849 RXR589839:RXR589849 SHN589839:SHN589849 SRJ589839:SRJ589849 TBF589839:TBF589849 TLB589839:TLB589849 TUX589839:TUX589849 UET589839:UET589849 UOP589839:UOP589849 UYL589839:UYL589849 VIH589839:VIH589849 VSD589839:VSD589849 WBZ589839:WBZ589849 WLV589839:WLV589849 WVR589839:WVR589849 J655375:J655385 JF655375:JF655385 TB655375:TB655385 ACX655375:ACX655385 AMT655375:AMT655385 AWP655375:AWP655385 BGL655375:BGL655385 BQH655375:BQH655385 CAD655375:CAD655385 CJZ655375:CJZ655385 CTV655375:CTV655385 DDR655375:DDR655385 DNN655375:DNN655385 DXJ655375:DXJ655385 EHF655375:EHF655385 ERB655375:ERB655385 FAX655375:FAX655385 FKT655375:FKT655385 FUP655375:FUP655385 GEL655375:GEL655385 GOH655375:GOH655385 GYD655375:GYD655385 HHZ655375:HHZ655385 HRV655375:HRV655385 IBR655375:IBR655385 ILN655375:ILN655385 IVJ655375:IVJ655385 JFF655375:JFF655385 JPB655375:JPB655385 JYX655375:JYX655385 KIT655375:KIT655385 KSP655375:KSP655385 LCL655375:LCL655385 LMH655375:LMH655385 LWD655375:LWD655385 MFZ655375:MFZ655385 MPV655375:MPV655385 MZR655375:MZR655385 NJN655375:NJN655385 NTJ655375:NTJ655385 ODF655375:ODF655385 ONB655375:ONB655385 OWX655375:OWX655385 PGT655375:PGT655385 PQP655375:PQP655385 QAL655375:QAL655385 QKH655375:QKH655385 QUD655375:QUD655385 RDZ655375:RDZ655385 RNV655375:RNV655385 RXR655375:RXR655385 SHN655375:SHN655385 SRJ655375:SRJ655385 TBF655375:TBF655385 TLB655375:TLB655385 TUX655375:TUX655385 UET655375:UET655385 UOP655375:UOP655385 UYL655375:UYL655385 VIH655375:VIH655385 VSD655375:VSD655385 WBZ655375:WBZ655385 WLV655375:WLV655385 WVR655375:WVR655385 J720911:J720921 JF720911:JF720921 TB720911:TB720921 ACX720911:ACX720921 AMT720911:AMT720921 AWP720911:AWP720921 BGL720911:BGL720921 BQH720911:BQH720921 CAD720911:CAD720921 CJZ720911:CJZ720921 CTV720911:CTV720921 DDR720911:DDR720921 DNN720911:DNN720921 DXJ720911:DXJ720921 EHF720911:EHF720921 ERB720911:ERB720921 FAX720911:FAX720921 FKT720911:FKT720921 FUP720911:FUP720921 GEL720911:GEL720921 GOH720911:GOH720921 GYD720911:GYD720921 HHZ720911:HHZ720921 HRV720911:HRV720921 IBR720911:IBR720921 ILN720911:ILN720921 IVJ720911:IVJ720921 JFF720911:JFF720921 JPB720911:JPB720921 JYX720911:JYX720921 KIT720911:KIT720921 KSP720911:KSP720921 LCL720911:LCL720921 LMH720911:LMH720921 LWD720911:LWD720921 MFZ720911:MFZ720921 MPV720911:MPV720921 MZR720911:MZR720921 NJN720911:NJN720921 NTJ720911:NTJ720921 ODF720911:ODF720921 ONB720911:ONB720921 OWX720911:OWX720921 PGT720911:PGT720921 PQP720911:PQP720921 QAL720911:QAL720921 QKH720911:QKH720921 QUD720911:QUD720921 RDZ720911:RDZ720921 RNV720911:RNV720921 RXR720911:RXR720921 SHN720911:SHN720921 SRJ720911:SRJ720921 TBF720911:TBF720921 TLB720911:TLB720921 TUX720911:TUX720921 UET720911:UET720921 UOP720911:UOP720921 UYL720911:UYL720921 VIH720911:VIH720921 VSD720911:VSD720921 WBZ720911:WBZ720921 WLV720911:WLV720921 WVR720911:WVR720921 J786447:J786457 JF786447:JF786457 TB786447:TB786457 ACX786447:ACX786457 AMT786447:AMT786457 AWP786447:AWP786457 BGL786447:BGL786457 BQH786447:BQH786457 CAD786447:CAD786457 CJZ786447:CJZ786457 CTV786447:CTV786457 DDR786447:DDR786457 DNN786447:DNN786457 DXJ786447:DXJ786457 EHF786447:EHF786457 ERB786447:ERB786457 FAX786447:FAX786457 FKT786447:FKT786457 FUP786447:FUP786457 GEL786447:GEL786457 GOH786447:GOH786457 GYD786447:GYD786457 HHZ786447:HHZ786457 HRV786447:HRV786457 IBR786447:IBR786457 ILN786447:ILN786457 IVJ786447:IVJ786457 JFF786447:JFF786457 JPB786447:JPB786457 JYX786447:JYX786457 KIT786447:KIT786457 KSP786447:KSP786457 LCL786447:LCL786457 LMH786447:LMH786457 LWD786447:LWD786457 MFZ786447:MFZ786457 MPV786447:MPV786457 MZR786447:MZR786457 NJN786447:NJN786457 NTJ786447:NTJ786457 ODF786447:ODF786457 ONB786447:ONB786457 OWX786447:OWX786457 PGT786447:PGT786457 PQP786447:PQP786457 QAL786447:QAL786457 QKH786447:QKH786457 QUD786447:QUD786457 RDZ786447:RDZ786457 RNV786447:RNV786457 RXR786447:RXR786457 SHN786447:SHN786457 SRJ786447:SRJ786457 TBF786447:TBF786457 TLB786447:TLB786457 TUX786447:TUX786457 UET786447:UET786457 UOP786447:UOP786457 UYL786447:UYL786457 VIH786447:VIH786457 VSD786447:VSD786457 WBZ786447:WBZ786457 WLV786447:WLV786457 WVR786447:WVR786457 J851983:J851993 JF851983:JF851993 TB851983:TB851993 ACX851983:ACX851993 AMT851983:AMT851993 AWP851983:AWP851993 BGL851983:BGL851993 BQH851983:BQH851993 CAD851983:CAD851993 CJZ851983:CJZ851993 CTV851983:CTV851993 DDR851983:DDR851993 DNN851983:DNN851993 DXJ851983:DXJ851993 EHF851983:EHF851993 ERB851983:ERB851993 FAX851983:FAX851993 FKT851983:FKT851993 FUP851983:FUP851993 GEL851983:GEL851993 GOH851983:GOH851993 GYD851983:GYD851993 HHZ851983:HHZ851993 HRV851983:HRV851993 IBR851983:IBR851993 ILN851983:ILN851993 IVJ851983:IVJ851993 JFF851983:JFF851993 JPB851983:JPB851993 JYX851983:JYX851993 KIT851983:KIT851993 KSP851983:KSP851993 LCL851983:LCL851993 LMH851983:LMH851993 LWD851983:LWD851993 MFZ851983:MFZ851993 MPV851983:MPV851993 MZR851983:MZR851993 NJN851983:NJN851993 NTJ851983:NTJ851993 ODF851983:ODF851993 ONB851983:ONB851993 OWX851983:OWX851993 PGT851983:PGT851993 PQP851983:PQP851993 QAL851983:QAL851993 QKH851983:QKH851993 QUD851983:QUD851993 RDZ851983:RDZ851993 RNV851983:RNV851993 RXR851983:RXR851993 SHN851983:SHN851993 SRJ851983:SRJ851993 TBF851983:TBF851993 TLB851983:TLB851993 TUX851983:TUX851993 UET851983:UET851993 UOP851983:UOP851993 UYL851983:UYL851993 VIH851983:VIH851993 VSD851983:VSD851993 WBZ851983:WBZ851993 WLV851983:WLV851993 WVR851983:WVR851993 J917519:J917529 JF917519:JF917529 TB917519:TB917529 ACX917519:ACX917529 AMT917519:AMT917529 AWP917519:AWP917529 BGL917519:BGL917529 BQH917519:BQH917529 CAD917519:CAD917529 CJZ917519:CJZ917529 CTV917519:CTV917529 DDR917519:DDR917529 DNN917519:DNN917529 DXJ917519:DXJ917529 EHF917519:EHF917529 ERB917519:ERB917529 FAX917519:FAX917529 FKT917519:FKT917529 FUP917519:FUP917529 GEL917519:GEL917529 GOH917519:GOH917529 GYD917519:GYD917529 HHZ917519:HHZ917529 HRV917519:HRV917529 IBR917519:IBR917529 ILN917519:ILN917529 IVJ917519:IVJ917529 JFF917519:JFF917529 JPB917519:JPB917529 JYX917519:JYX917529 KIT917519:KIT917529 KSP917519:KSP917529 LCL917519:LCL917529 LMH917519:LMH917529 LWD917519:LWD917529 MFZ917519:MFZ917529 MPV917519:MPV917529 MZR917519:MZR917529 NJN917519:NJN917529 NTJ917519:NTJ917529 ODF917519:ODF917529 ONB917519:ONB917529 OWX917519:OWX917529 PGT917519:PGT917529 PQP917519:PQP917529 QAL917519:QAL917529 QKH917519:QKH917529 QUD917519:QUD917529 RDZ917519:RDZ917529 RNV917519:RNV917529 RXR917519:RXR917529 SHN917519:SHN917529 SRJ917519:SRJ917529 TBF917519:TBF917529 TLB917519:TLB917529 TUX917519:TUX917529 UET917519:UET917529 UOP917519:UOP917529 UYL917519:UYL917529 VIH917519:VIH917529 VSD917519:VSD917529 WBZ917519:WBZ917529 WLV917519:WLV917529 WVR917519:WVR917529 J983055:J983065 JF983055:JF983065 TB983055:TB983065 ACX983055:ACX983065 AMT983055:AMT983065 AWP983055:AWP983065 BGL983055:BGL983065 BQH983055:BQH983065 CAD983055:CAD983065 CJZ983055:CJZ983065 CTV983055:CTV983065 DDR983055:DDR983065 DNN983055:DNN983065 DXJ983055:DXJ983065 EHF983055:EHF983065 ERB983055:ERB983065 FAX983055:FAX983065 FKT983055:FKT983065 FUP983055:FUP983065 GEL983055:GEL983065 GOH983055:GOH983065 GYD983055:GYD983065 HHZ983055:HHZ983065 HRV983055:HRV983065 IBR983055:IBR983065 ILN983055:ILN983065 IVJ983055:IVJ983065 JFF983055:JFF983065 JPB983055:JPB983065 JYX983055:JYX983065 KIT983055:KIT983065 KSP983055:KSP983065 LCL983055:LCL983065 LMH983055:LMH983065 LWD983055:LWD983065 MFZ983055:MFZ983065 MPV983055:MPV983065 MZR983055:MZR983065 NJN983055:NJN983065 NTJ983055:NTJ983065 ODF983055:ODF983065 ONB983055:ONB983065 OWX983055:OWX983065 PGT983055:PGT983065 PQP983055:PQP983065 QAL983055:QAL983065 QKH983055:QKH983065 QUD983055:QUD983065 RDZ983055:RDZ983065 RNV983055:RNV983065 RXR983055:RXR983065 SHN983055:SHN983065 SRJ983055:SRJ983065 TBF983055:TBF983065 TLB983055:TLB983065 TUX983055:TUX983065 UET983055:UET983065 UOP983055:UOP983065 UYL983055:UYL983065 VIH983055:VIH983065 VSD983055:VSD983065 WBZ983055:WBZ983065 WLV983055:WLV983065 WVR983055:WVR983065" xr:uid="{E57E6610-39C8-46DC-94E0-536D78672B36}">
      <formula1>"○"</formula1>
    </dataValidation>
    <dataValidation allowBlank="1" showInputMessage="1" showErrorMessage="1" prompt="「県産品」の場合は、記入不要" sqref="H15:I25 JD15:JE25 SZ15:TA25 ACV15:ACW25 AMR15:AMS25 AWN15:AWO25 BGJ15:BGK25 BQF15:BQG25 CAB15:CAC25 CJX15:CJY25 CTT15:CTU25 DDP15:DDQ25 DNL15:DNM25 DXH15:DXI25 EHD15:EHE25 EQZ15:ERA25 FAV15:FAW25 FKR15:FKS25 FUN15:FUO25 GEJ15:GEK25 GOF15:GOG25 GYB15:GYC25 HHX15:HHY25 HRT15:HRU25 IBP15:IBQ25 ILL15:ILM25 IVH15:IVI25 JFD15:JFE25 JOZ15:JPA25 JYV15:JYW25 KIR15:KIS25 KSN15:KSO25 LCJ15:LCK25 LMF15:LMG25 LWB15:LWC25 MFX15:MFY25 MPT15:MPU25 MZP15:MZQ25 NJL15:NJM25 NTH15:NTI25 ODD15:ODE25 OMZ15:ONA25 OWV15:OWW25 PGR15:PGS25 PQN15:PQO25 QAJ15:QAK25 QKF15:QKG25 QUB15:QUC25 RDX15:RDY25 RNT15:RNU25 RXP15:RXQ25 SHL15:SHM25 SRH15:SRI25 TBD15:TBE25 TKZ15:TLA25 TUV15:TUW25 UER15:UES25 UON15:UOO25 UYJ15:UYK25 VIF15:VIG25 VSB15:VSC25 WBX15:WBY25 WLT15:WLU25 WVP15:WVQ25 H65551:I65561 JD65551:JE65561 SZ65551:TA65561 ACV65551:ACW65561 AMR65551:AMS65561 AWN65551:AWO65561 BGJ65551:BGK65561 BQF65551:BQG65561 CAB65551:CAC65561 CJX65551:CJY65561 CTT65551:CTU65561 DDP65551:DDQ65561 DNL65551:DNM65561 DXH65551:DXI65561 EHD65551:EHE65561 EQZ65551:ERA65561 FAV65551:FAW65561 FKR65551:FKS65561 FUN65551:FUO65561 GEJ65551:GEK65561 GOF65551:GOG65561 GYB65551:GYC65561 HHX65551:HHY65561 HRT65551:HRU65561 IBP65551:IBQ65561 ILL65551:ILM65561 IVH65551:IVI65561 JFD65551:JFE65561 JOZ65551:JPA65561 JYV65551:JYW65561 KIR65551:KIS65561 KSN65551:KSO65561 LCJ65551:LCK65561 LMF65551:LMG65561 LWB65551:LWC65561 MFX65551:MFY65561 MPT65551:MPU65561 MZP65551:MZQ65561 NJL65551:NJM65561 NTH65551:NTI65561 ODD65551:ODE65561 OMZ65551:ONA65561 OWV65551:OWW65561 PGR65551:PGS65561 PQN65551:PQO65561 QAJ65551:QAK65561 QKF65551:QKG65561 QUB65551:QUC65561 RDX65551:RDY65561 RNT65551:RNU65561 RXP65551:RXQ65561 SHL65551:SHM65561 SRH65551:SRI65561 TBD65551:TBE65561 TKZ65551:TLA65561 TUV65551:TUW65561 UER65551:UES65561 UON65551:UOO65561 UYJ65551:UYK65561 VIF65551:VIG65561 VSB65551:VSC65561 WBX65551:WBY65561 WLT65551:WLU65561 WVP65551:WVQ65561 H131087:I131097 JD131087:JE131097 SZ131087:TA131097 ACV131087:ACW131097 AMR131087:AMS131097 AWN131087:AWO131097 BGJ131087:BGK131097 BQF131087:BQG131097 CAB131087:CAC131097 CJX131087:CJY131097 CTT131087:CTU131097 DDP131087:DDQ131097 DNL131087:DNM131097 DXH131087:DXI131097 EHD131087:EHE131097 EQZ131087:ERA131097 FAV131087:FAW131097 FKR131087:FKS131097 FUN131087:FUO131097 GEJ131087:GEK131097 GOF131087:GOG131097 GYB131087:GYC131097 HHX131087:HHY131097 HRT131087:HRU131097 IBP131087:IBQ131097 ILL131087:ILM131097 IVH131087:IVI131097 JFD131087:JFE131097 JOZ131087:JPA131097 JYV131087:JYW131097 KIR131087:KIS131097 KSN131087:KSO131097 LCJ131087:LCK131097 LMF131087:LMG131097 LWB131087:LWC131097 MFX131087:MFY131097 MPT131087:MPU131097 MZP131087:MZQ131097 NJL131087:NJM131097 NTH131087:NTI131097 ODD131087:ODE131097 OMZ131087:ONA131097 OWV131087:OWW131097 PGR131087:PGS131097 PQN131087:PQO131097 QAJ131087:QAK131097 QKF131087:QKG131097 QUB131087:QUC131097 RDX131087:RDY131097 RNT131087:RNU131097 RXP131087:RXQ131097 SHL131087:SHM131097 SRH131087:SRI131097 TBD131087:TBE131097 TKZ131087:TLA131097 TUV131087:TUW131097 UER131087:UES131097 UON131087:UOO131097 UYJ131087:UYK131097 VIF131087:VIG131097 VSB131087:VSC131097 WBX131087:WBY131097 WLT131087:WLU131097 WVP131087:WVQ131097 H196623:I196633 JD196623:JE196633 SZ196623:TA196633 ACV196623:ACW196633 AMR196623:AMS196633 AWN196623:AWO196633 BGJ196623:BGK196633 BQF196623:BQG196633 CAB196623:CAC196633 CJX196623:CJY196633 CTT196623:CTU196633 DDP196623:DDQ196633 DNL196623:DNM196633 DXH196623:DXI196633 EHD196623:EHE196633 EQZ196623:ERA196633 FAV196623:FAW196633 FKR196623:FKS196633 FUN196623:FUO196633 GEJ196623:GEK196633 GOF196623:GOG196633 GYB196623:GYC196633 HHX196623:HHY196633 HRT196623:HRU196633 IBP196623:IBQ196633 ILL196623:ILM196633 IVH196623:IVI196633 JFD196623:JFE196633 JOZ196623:JPA196633 JYV196623:JYW196633 KIR196623:KIS196633 KSN196623:KSO196633 LCJ196623:LCK196633 LMF196623:LMG196633 LWB196623:LWC196633 MFX196623:MFY196633 MPT196623:MPU196633 MZP196623:MZQ196633 NJL196623:NJM196633 NTH196623:NTI196633 ODD196623:ODE196633 OMZ196623:ONA196633 OWV196623:OWW196633 PGR196623:PGS196633 PQN196623:PQO196633 QAJ196623:QAK196633 QKF196623:QKG196633 QUB196623:QUC196633 RDX196623:RDY196633 RNT196623:RNU196633 RXP196623:RXQ196633 SHL196623:SHM196633 SRH196623:SRI196633 TBD196623:TBE196633 TKZ196623:TLA196633 TUV196623:TUW196633 UER196623:UES196633 UON196623:UOO196633 UYJ196623:UYK196633 VIF196623:VIG196633 VSB196623:VSC196633 WBX196623:WBY196633 WLT196623:WLU196633 WVP196623:WVQ196633 H262159:I262169 JD262159:JE262169 SZ262159:TA262169 ACV262159:ACW262169 AMR262159:AMS262169 AWN262159:AWO262169 BGJ262159:BGK262169 BQF262159:BQG262169 CAB262159:CAC262169 CJX262159:CJY262169 CTT262159:CTU262169 DDP262159:DDQ262169 DNL262159:DNM262169 DXH262159:DXI262169 EHD262159:EHE262169 EQZ262159:ERA262169 FAV262159:FAW262169 FKR262159:FKS262169 FUN262159:FUO262169 GEJ262159:GEK262169 GOF262159:GOG262169 GYB262159:GYC262169 HHX262159:HHY262169 HRT262159:HRU262169 IBP262159:IBQ262169 ILL262159:ILM262169 IVH262159:IVI262169 JFD262159:JFE262169 JOZ262159:JPA262169 JYV262159:JYW262169 KIR262159:KIS262169 KSN262159:KSO262169 LCJ262159:LCK262169 LMF262159:LMG262169 LWB262159:LWC262169 MFX262159:MFY262169 MPT262159:MPU262169 MZP262159:MZQ262169 NJL262159:NJM262169 NTH262159:NTI262169 ODD262159:ODE262169 OMZ262159:ONA262169 OWV262159:OWW262169 PGR262159:PGS262169 PQN262159:PQO262169 QAJ262159:QAK262169 QKF262159:QKG262169 QUB262159:QUC262169 RDX262159:RDY262169 RNT262159:RNU262169 RXP262159:RXQ262169 SHL262159:SHM262169 SRH262159:SRI262169 TBD262159:TBE262169 TKZ262159:TLA262169 TUV262159:TUW262169 UER262159:UES262169 UON262159:UOO262169 UYJ262159:UYK262169 VIF262159:VIG262169 VSB262159:VSC262169 WBX262159:WBY262169 WLT262159:WLU262169 WVP262159:WVQ262169 H327695:I327705 JD327695:JE327705 SZ327695:TA327705 ACV327695:ACW327705 AMR327695:AMS327705 AWN327695:AWO327705 BGJ327695:BGK327705 BQF327695:BQG327705 CAB327695:CAC327705 CJX327695:CJY327705 CTT327695:CTU327705 DDP327695:DDQ327705 DNL327695:DNM327705 DXH327695:DXI327705 EHD327695:EHE327705 EQZ327695:ERA327705 FAV327695:FAW327705 FKR327695:FKS327705 FUN327695:FUO327705 GEJ327695:GEK327705 GOF327695:GOG327705 GYB327695:GYC327705 HHX327695:HHY327705 HRT327695:HRU327705 IBP327695:IBQ327705 ILL327695:ILM327705 IVH327695:IVI327705 JFD327695:JFE327705 JOZ327695:JPA327705 JYV327695:JYW327705 KIR327695:KIS327705 KSN327695:KSO327705 LCJ327695:LCK327705 LMF327695:LMG327705 LWB327695:LWC327705 MFX327695:MFY327705 MPT327695:MPU327705 MZP327695:MZQ327705 NJL327695:NJM327705 NTH327695:NTI327705 ODD327695:ODE327705 OMZ327695:ONA327705 OWV327695:OWW327705 PGR327695:PGS327705 PQN327695:PQO327705 QAJ327695:QAK327705 QKF327695:QKG327705 QUB327695:QUC327705 RDX327695:RDY327705 RNT327695:RNU327705 RXP327695:RXQ327705 SHL327695:SHM327705 SRH327695:SRI327705 TBD327695:TBE327705 TKZ327695:TLA327705 TUV327695:TUW327705 UER327695:UES327705 UON327695:UOO327705 UYJ327695:UYK327705 VIF327695:VIG327705 VSB327695:VSC327705 WBX327695:WBY327705 WLT327695:WLU327705 WVP327695:WVQ327705 H393231:I393241 JD393231:JE393241 SZ393231:TA393241 ACV393231:ACW393241 AMR393231:AMS393241 AWN393231:AWO393241 BGJ393231:BGK393241 BQF393231:BQG393241 CAB393231:CAC393241 CJX393231:CJY393241 CTT393231:CTU393241 DDP393231:DDQ393241 DNL393231:DNM393241 DXH393231:DXI393241 EHD393231:EHE393241 EQZ393231:ERA393241 FAV393231:FAW393241 FKR393231:FKS393241 FUN393231:FUO393241 GEJ393231:GEK393241 GOF393231:GOG393241 GYB393231:GYC393241 HHX393231:HHY393241 HRT393231:HRU393241 IBP393231:IBQ393241 ILL393231:ILM393241 IVH393231:IVI393241 JFD393231:JFE393241 JOZ393231:JPA393241 JYV393231:JYW393241 KIR393231:KIS393241 KSN393231:KSO393241 LCJ393231:LCK393241 LMF393231:LMG393241 LWB393231:LWC393241 MFX393231:MFY393241 MPT393231:MPU393241 MZP393231:MZQ393241 NJL393231:NJM393241 NTH393231:NTI393241 ODD393231:ODE393241 OMZ393231:ONA393241 OWV393231:OWW393241 PGR393231:PGS393241 PQN393231:PQO393241 QAJ393231:QAK393241 QKF393231:QKG393241 QUB393231:QUC393241 RDX393231:RDY393241 RNT393231:RNU393241 RXP393231:RXQ393241 SHL393231:SHM393241 SRH393231:SRI393241 TBD393231:TBE393241 TKZ393231:TLA393241 TUV393231:TUW393241 UER393231:UES393241 UON393231:UOO393241 UYJ393231:UYK393241 VIF393231:VIG393241 VSB393231:VSC393241 WBX393231:WBY393241 WLT393231:WLU393241 WVP393231:WVQ393241 H458767:I458777 JD458767:JE458777 SZ458767:TA458777 ACV458767:ACW458777 AMR458767:AMS458777 AWN458767:AWO458777 BGJ458767:BGK458777 BQF458767:BQG458777 CAB458767:CAC458777 CJX458767:CJY458777 CTT458767:CTU458777 DDP458767:DDQ458777 DNL458767:DNM458777 DXH458767:DXI458777 EHD458767:EHE458777 EQZ458767:ERA458777 FAV458767:FAW458777 FKR458767:FKS458777 FUN458767:FUO458777 GEJ458767:GEK458777 GOF458767:GOG458777 GYB458767:GYC458777 HHX458767:HHY458777 HRT458767:HRU458777 IBP458767:IBQ458777 ILL458767:ILM458777 IVH458767:IVI458777 JFD458767:JFE458777 JOZ458767:JPA458777 JYV458767:JYW458777 KIR458767:KIS458777 KSN458767:KSO458777 LCJ458767:LCK458777 LMF458767:LMG458777 LWB458767:LWC458777 MFX458767:MFY458777 MPT458767:MPU458777 MZP458767:MZQ458777 NJL458767:NJM458777 NTH458767:NTI458777 ODD458767:ODE458777 OMZ458767:ONA458777 OWV458767:OWW458777 PGR458767:PGS458777 PQN458767:PQO458777 QAJ458767:QAK458777 QKF458767:QKG458777 QUB458767:QUC458777 RDX458767:RDY458777 RNT458767:RNU458777 RXP458767:RXQ458777 SHL458767:SHM458777 SRH458767:SRI458777 TBD458767:TBE458777 TKZ458767:TLA458777 TUV458767:TUW458777 UER458767:UES458777 UON458767:UOO458777 UYJ458767:UYK458777 VIF458767:VIG458777 VSB458767:VSC458777 WBX458767:WBY458777 WLT458767:WLU458777 WVP458767:WVQ458777 H524303:I524313 JD524303:JE524313 SZ524303:TA524313 ACV524303:ACW524313 AMR524303:AMS524313 AWN524303:AWO524313 BGJ524303:BGK524313 BQF524303:BQG524313 CAB524303:CAC524313 CJX524303:CJY524313 CTT524303:CTU524313 DDP524303:DDQ524313 DNL524303:DNM524313 DXH524303:DXI524313 EHD524303:EHE524313 EQZ524303:ERA524313 FAV524303:FAW524313 FKR524303:FKS524313 FUN524303:FUO524313 GEJ524303:GEK524313 GOF524303:GOG524313 GYB524303:GYC524313 HHX524303:HHY524313 HRT524303:HRU524313 IBP524303:IBQ524313 ILL524303:ILM524313 IVH524303:IVI524313 JFD524303:JFE524313 JOZ524303:JPA524313 JYV524303:JYW524313 KIR524303:KIS524313 KSN524303:KSO524313 LCJ524303:LCK524313 LMF524303:LMG524313 LWB524303:LWC524313 MFX524303:MFY524313 MPT524303:MPU524313 MZP524303:MZQ524313 NJL524303:NJM524313 NTH524303:NTI524313 ODD524303:ODE524313 OMZ524303:ONA524313 OWV524303:OWW524313 PGR524303:PGS524313 PQN524303:PQO524313 QAJ524303:QAK524313 QKF524303:QKG524313 QUB524303:QUC524313 RDX524303:RDY524313 RNT524303:RNU524313 RXP524303:RXQ524313 SHL524303:SHM524313 SRH524303:SRI524313 TBD524303:TBE524313 TKZ524303:TLA524313 TUV524303:TUW524313 UER524303:UES524313 UON524303:UOO524313 UYJ524303:UYK524313 VIF524303:VIG524313 VSB524303:VSC524313 WBX524303:WBY524313 WLT524303:WLU524313 WVP524303:WVQ524313 H589839:I589849 JD589839:JE589849 SZ589839:TA589849 ACV589839:ACW589849 AMR589839:AMS589849 AWN589839:AWO589849 BGJ589839:BGK589849 BQF589839:BQG589849 CAB589839:CAC589849 CJX589839:CJY589849 CTT589839:CTU589849 DDP589839:DDQ589849 DNL589839:DNM589849 DXH589839:DXI589849 EHD589839:EHE589849 EQZ589839:ERA589849 FAV589839:FAW589849 FKR589839:FKS589849 FUN589839:FUO589849 GEJ589839:GEK589849 GOF589839:GOG589849 GYB589839:GYC589849 HHX589839:HHY589849 HRT589839:HRU589849 IBP589839:IBQ589849 ILL589839:ILM589849 IVH589839:IVI589849 JFD589839:JFE589849 JOZ589839:JPA589849 JYV589839:JYW589849 KIR589839:KIS589849 KSN589839:KSO589849 LCJ589839:LCK589849 LMF589839:LMG589849 LWB589839:LWC589849 MFX589839:MFY589849 MPT589839:MPU589849 MZP589839:MZQ589849 NJL589839:NJM589849 NTH589839:NTI589849 ODD589839:ODE589849 OMZ589839:ONA589849 OWV589839:OWW589849 PGR589839:PGS589849 PQN589839:PQO589849 QAJ589839:QAK589849 QKF589839:QKG589849 QUB589839:QUC589849 RDX589839:RDY589849 RNT589839:RNU589849 RXP589839:RXQ589849 SHL589839:SHM589849 SRH589839:SRI589849 TBD589839:TBE589849 TKZ589839:TLA589849 TUV589839:TUW589849 UER589839:UES589849 UON589839:UOO589849 UYJ589839:UYK589849 VIF589839:VIG589849 VSB589839:VSC589849 WBX589839:WBY589849 WLT589839:WLU589849 WVP589839:WVQ589849 H655375:I655385 JD655375:JE655385 SZ655375:TA655385 ACV655375:ACW655385 AMR655375:AMS655385 AWN655375:AWO655385 BGJ655375:BGK655385 BQF655375:BQG655385 CAB655375:CAC655385 CJX655375:CJY655385 CTT655375:CTU655385 DDP655375:DDQ655385 DNL655375:DNM655385 DXH655375:DXI655385 EHD655375:EHE655385 EQZ655375:ERA655385 FAV655375:FAW655385 FKR655375:FKS655385 FUN655375:FUO655385 GEJ655375:GEK655385 GOF655375:GOG655385 GYB655375:GYC655385 HHX655375:HHY655385 HRT655375:HRU655385 IBP655375:IBQ655385 ILL655375:ILM655385 IVH655375:IVI655385 JFD655375:JFE655385 JOZ655375:JPA655385 JYV655375:JYW655385 KIR655375:KIS655385 KSN655375:KSO655385 LCJ655375:LCK655385 LMF655375:LMG655385 LWB655375:LWC655385 MFX655375:MFY655385 MPT655375:MPU655385 MZP655375:MZQ655385 NJL655375:NJM655385 NTH655375:NTI655385 ODD655375:ODE655385 OMZ655375:ONA655385 OWV655375:OWW655385 PGR655375:PGS655385 PQN655375:PQO655385 QAJ655375:QAK655385 QKF655375:QKG655385 QUB655375:QUC655385 RDX655375:RDY655385 RNT655375:RNU655385 RXP655375:RXQ655385 SHL655375:SHM655385 SRH655375:SRI655385 TBD655375:TBE655385 TKZ655375:TLA655385 TUV655375:TUW655385 UER655375:UES655385 UON655375:UOO655385 UYJ655375:UYK655385 VIF655375:VIG655385 VSB655375:VSC655385 WBX655375:WBY655385 WLT655375:WLU655385 WVP655375:WVQ655385 H720911:I720921 JD720911:JE720921 SZ720911:TA720921 ACV720911:ACW720921 AMR720911:AMS720921 AWN720911:AWO720921 BGJ720911:BGK720921 BQF720911:BQG720921 CAB720911:CAC720921 CJX720911:CJY720921 CTT720911:CTU720921 DDP720911:DDQ720921 DNL720911:DNM720921 DXH720911:DXI720921 EHD720911:EHE720921 EQZ720911:ERA720921 FAV720911:FAW720921 FKR720911:FKS720921 FUN720911:FUO720921 GEJ720911:GEK720921 GOF720911:GOG720921 GYB720911:GYC720921 HHX720911:HHY720921 HRT720911:HRU720921 IBP720911:IBQ720921 ILL720911:ILM720921 IVH720911:IVI720921 JFD720911:JFE720921 JOZ720911:JPA720921 JYV720911:JYW720921 KIR720911:KIS720921 KSN720911:KSO720921 LCJ720911:LCK720921 LMF720911:LMG720921 LWB720911:LWC720921 MFX720911:MFY720921 MPT720911:MPU720921 MZP720911:MZQ720921 NJL720911:NJM720921 NTH720911:NTI720921 ODD720911:ODE720921 OMZ720911:ONA720921 OWV720911:OWW720921 PGR720911:PGS720921 PQN720911:PQO720921 QAJ720911:QAK720921 QKF720911:QKG720921 QUB720911:QUC720921 RDX720911:RDY720921 RNT720911:RNU720921 RXP720911:RXQ720921 SHL720911:SHM720921 SRH720911:SRI720921 TBD720911:TBE720921 TKZ720911:TLA720921 TUV720911:TUW720921 UER720911:UES720921 UON720911:UOO720921 UYJ720911:UYK720921 VIF720911:VIG720921 VSB720911:VSC720921 WBX720911:WBY720921 WLT720911:WLU720921 WVP720911:WVQ720921 H786447:I786457 JD786447:JE786457 SZ786447:TA786457 ACV786447:ACW786457 AMR786447:AMS786457 AWN786447:AWO786457 BGJ786447:BGK786457 BQF786447:BQG786457 CAB786447:CAC786457 CJX786447:CJY786457 CTT786447:CTU786457 DDP786447:DDQ786457 DNL786447:DNM786457 DXH786447:DXI786457 EHD786447:EHE786457 EQZ786447:ERA786457 FAV786447:FAW786457 FKR786447:FKS786457 FUN786447:FUO786457 GEJ786447:GEK786457 GOF786447:GOG786457 GYB786447:GYC786457 HHX786447:HHY786457 HRT786447:HRU786457 IBP786447:IBQ786457 ILL786447:ILM786457 IVH786447:IVI786457 JFD786447:JFE786457 JOZ786447:JPA786457 JYV786447:JYW786457 KIR786447:KIS786457 KSN786447:KSO786457 LCJ786447:LCK786457 LMF786447:LMG786457 LWB786447:LWC786457 MFX786447:MFY786457 MPT786447:MPU786457 MZP786447:MZQ786457 NJL786447:NJM786457 NTH786447:NTI786457 ODD786447:ODE786457 OMZ786447:ONA786457 OWV786447:OWW786457 PGR786447:PGS786457 PQN786447:PQO786457 QAJ786447:QAK786457 QKF786447:QKG786457 QUB786447:QUC786457 RDX786447:RDY786457 RNT786447:RNU786457 RXP786447:RXQ786457 SHL786447:SHM786457 SRH786447:SRI786457 TBD786447:TBE786457 TKZ786447:TLA786457 TUV786447:TUW786457 UER786447:UES786457 UON786447:UOO786457 UYJ786447:UYK786457 VIF786447:VIG786457 VSB786447:VSC786457 WBX786447:WBY786457 WLT786447:WLU786457 WVP786447:WVQ786457 H851983:I851993 JD851983:JE851993 SZ851983:TA851993 ACV851983:ACW851993 AMR851983:AMS851993 AWN851983:AWO851993 BGJ851983:BGK851993 BQF851983:BQG851993 CAB851983:CAC851993 CJX851983:CJY851993 CTT851983:CTU851993 DDP851983:DDQ851993 DNL851983:DNM851993 DXH851983:DXI851993 EHD851983:EHE851993 EQZ851983:ERA851993 FAV851983:FAW851993 FKR851983:FKS851993 FUN851983:FUO851993 GEJ851983:GEK851993 GOF851983:GOG851993 GYB851983:GYC851993 HHX851983:HHY851993 HRT851983:HRU851993 IBP851983:IBQ851993 ILL851983:ILM851993 IVH851983:IVI851993 JFD851983:JFE851993 JOZ851983:JPA851993 JYV851983:JYW851993 KIR851983:KIS851993 KSN851983:KSO851993 LCJ851983:LCK851993 LMF851983:LMG851993 LWB851983:LWC851993 MFX851983:MFY851993 MPT851983:MPU851993 MZP851983:MZQ851993 NJL851983:NJM851993 NTH851983:NTI851993 ODD851983:ODE851993 OMZ851983:ONA851993 OWV851983:OWW851993 PGR851983:PGS851993 PQN851983:PQO851993 QAJ851983:QAK851993 QKF851983:QKG851993 QUB851983:QUC851993 RDX851983:RDY851993 RNT851983:RNU851993 RXP851983:RXQ851993 SHL851983:SHM851993 SRH851983:SRI851993 TBD851983:TBE851993 TKZ851983:TLA851993 TUV851983:TUW851993 UER851983:UES851993 UON851983:UOO851993 UYJ851983:UYK851993 VIF851983:VIG851993 VSB851983:VSC851993 WBX851983:WBY851993 WLT851983:WLU851993 WVP851983:WVQ851993 H917519:I917529 JD917519:JE917529 SZ917519:TA917529 ACV917519:ACW917529 AMR917519:AMS917529 AWN917519:AWO917529 BGJ917519:BGK917529 BQF917519:BQG917529 CAB917519:CAC917529 CJX917519:CJY917529 CTT917519:CTU917529 DDP917519:DDQ917529 DNL917519:DNM917529 DXH917519:DXI917529 EHD917519:EHE917529 EQZ917519:ERA917529 FAV917519:FAW917529 FKR917519:FKS917529 FUN917519:FUO917529 GEJ917519:GEK917529 GOF917519:GOG917529 GYB917519:GYC917529 HHX917519:HHY917529 HRT917519:HRU917529 IBP917519:IBQ917529 ILL917519:ILM917529 IVH917519:IVI917529 JFD917519:JFE917529 JOZ917519:JPA917529 JYV917519:JYW917529 KIR917519:KIS917529 KSN917519:KSO917529 LCJ917519:LCK917529 LMF917519:LMG917529 LWB917519:LWC917529 MFX917519:MFY917529 MPT917519:MPU917529 MZP917519:MZQ917529 NJL917519:NJM917529 NTH917519:NTI917529 ODD917519:ODE917529 OMZ917519:ONA917529 OWV917519:OWW917529 PGR917519:PGS917529 PQN917519:PQO917529 QAJ917519:QAK917529 QKF917519:QKG917529 QUB917519:QUC917529 RDX917519:RDY917529 RNT917519:RNU917529 RXP917519:RXQ917529 SHL917519:SHM917529 SRH917519:SRI917529 TBD917519:TBE917529 TKZ917519:TLA917529 TUV917519:TUW917529 UER917519:UES917529 UON917519:UOO917529 UYJ917519:UYK917529 VIF917519:VIG917529 VSB917519:VSC917529 WBX917519:WBY917529 WLT917519:WLU917529 WVP917519:WVQ917529 H983055:I983065 JD983055:JE983065 SZ983055:TA983065 ACV983055:ACW983065 AMR983055:AMS983065 AWN983055:AWO983065 BGJ983055:BGK983065 BQF983055:BQG983065 CAB983055:CAC983065 CJX983055:CJY983065 CTT983055:CTU983065 DDP983055:DDQ983065 DNL983055:DNM983065 DXH983055:DXI983065 EHD983055:EHE983065 EQZ983055:ERA983065 FAV983055:FAW983065 FKR983055:FKS983065 FUN983055:FUO983065 GEJ983055:GEK983065 GOF983055:GOG983065 GYB983055:GYC983065 HHX983055:HHY983065 HRT983055:HRU983065 IBP983055:IBQ983065 ILL983055:ILM983065 IVH983055:IVI983065 JFD983055:JFE983065 JOZ983055:JPA983065 JYV983055:JYW983065 KIR983055:KIS983065 KSN983055:KSO983065 LCJ983055:LCK983065 LMF983055:LMG983065 LWB983055:LWC983065 MFX983055:MFY983065 MPT983055:MPU983065 MZP983055:MZQ983065 NJL983055:NJM983065 NTH983055:NTI983065 ODD983055:ODE983065 OMZ983055:ONA983065 OWV983055:OWW983065 PGR983055:PGS983065 PQN983055:PQO983065 QAJ983055:QAK983065 QKF983055:QKG983065 QUB983055:QUC983065 RDX983055:RDY983065 RNT983055:RNU983065 RXP983055:RXQ983065 SHL983055:SHM983065 SRH983055:SRI983065 TBD983055:TBE983065 TKZ983055:TLA983065 TUV983055:TUW983065 UER983055:UES983065 UON983055:UOO983065 UYJ983055:UYK983065 VIF983055:VIG983065 VSB983055:VSC983065 WBX983055:WBY983065 WLT983055:WLU983065 WVP983055:WVQ983065" xr:uid="{342B6EA6-20F5-475F-AC23-44CBB2B3BA74}"/>
    <dataValidation allowBlank="1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L15:L25 JH15:JH25 TD15:TD25 ACZ15:ACZ25 AMV15:AMV25 AWR15:AWR25 BGN15:BGN25 BQJ15:BQJ25 CAF15:CAF25 CKB15:CKB25 CTX15:CTX25 DDT15:DDT25 DNP15:DNP25 DXL15:DXL25 EHH15:EHH25 ERD15:ERD25 FAZ15:FAZ25 FKV15:FKV25 FUR15:FUR25 GEN15:GEN25 GOJ15:GOJ25 GYF15:GYF25 HIB15:HIB25 HRX15:HRX25 IBT15:IBT25 ILP15:ILP25 IVL15:IVL25 JFH15:JFH25 JPD15:JPD25 JYZ15:JYZ25 KIV15:KIV25 KSR15:KSR25 LCN15:LCN25 LMJ15:LMJ25 LWF15:LWF25 MGB15:MGB25 MPX15:MPX25 MZT15:MZT25 NJP15:NJP25 NTL15:NTL25 ODH15:ODH25 OND15:OND25 OWZ15:OWZ25 PGV15:PGV25 PQR15:PQR25 QAN15:QAN25 QKJ15:QKJ25 QUF15:QUF25 REB15:REB25 RNX15:RNX25 RXT15:RXT25 SHP15:SHP25 SRL15:SRL25 TBH15:TBH25 TLD15:TLD25 TUZ15:TUZ25 UEV15:UEV25 UOR15:UOR25 UYN15:UYN25 VIJ15:VIJ25 VSF15:VSF25 WCB15:WCB25 WLX15:WLX25 WVT15:WVT25 L65551:L65561 JH65551:JH65561 TD65551:TD65561 ACZ65551:ACZ65561 AMV65551:AMV65561 AWR65551:AWR65561 BGN65551:BGN65561 BQJ65551:BQJ65561 CAF65551:CAF65561 CKB65551:CKB65561 CTX65551:CTX65561 DDT65551:DDT65561 DNP65551:DNP65561 DXL65551:DXL65561 EHH65551:EHH65561 ERD65551:ERD65561 FAZ65551:FAZ65561 FKV65551:FKV65561 FUR65551:FUR65561 GEN65551:GEN65561 GOJ65551:GOJ65561 GYF65551:GYF65561 HIB65551:HIB65561 HRX65551:HRX65561 IBT65551:IBT65561 ILP65551:ILP65561 IVL65551:IVL65561 JFH65551:JFH65561 JPD65551:JPD65561 JYZ65551:JYZ65561 KIV65551:KIV65561 KSR65551:KSR65561 LCN65551:LCN65561 LMJ65551:LMJ65561 LWF65551:LWF65561 MGB65551:MGB65561 MPX65551:MPX65561 MZT65551:MZT65561 NJP65551:NJP65561 NTL65551:NTL65561 ODH65551:ODH65561 OND65551:OND65561 OWZ65551:OWZ65561 PGV65551:PGV65561 PQR65551:PQR65561 QAN65551:QAN65561 QKJ65551:QKJ65561 QUF65551:QUF65561 REB65551:REB65561 RNX65551:RNX65561 RXT65551:RXT65561 SHP65551:SHP65561 SRL65551:SRL65561 TBH65551:TBH65561 TLD65551:TLD65561 TUZ65551:TUZ65561 UEV65551:UEV65561 UOR65551:UOR65561 UYN65551:UYN65561 VIJ65551:VIJ65561 VSF65551:VSF65561 WCB65551:WCB65561 WLX65551:WLX65561 WVT65551:WVT65561 L131087:L131097 JH131087:JH131097 TD131087:TD131097 ACZ131087:ACZ131097 AMV131087:AMV131097 AWR131087:AWR131097 BGN131087:BGN131097 BQJ131087:BQJ131097 CAF131087:CAF131097 CKB131087:CKB131097 CTX131087:CTX131097 DDT131087:DDT131097 DNP131087:DNP131097 DXL131087:DXL131097 EHH131087:EHH131097 ERD131087:ERD131097 FAZ131087:FAZ131097 FKV131087:FKV131097 FUR131087:FUR131097 GEN131087:GEN131097 GOJ131087:GOJ131097 GYF131087:GYF131097 HIB131087:HIB131097 HRX131087:HRX131097 IBT131087:IBT131097 ILP131087:ILP131097 IVL131087:IVL131097 JFH131087:JFH131097 JPD131087:JPD131097 JYZ131087:JYZ131097 KIV131087:KIV131097 KSR131087:KSR131097 LCN131087:LCN131097 LMJ131087:LMJ131097 LWF131087:LWF131097 MGB131087:MGB131097 MPX131087:MPX131097 MZT131087:MZT131097 NJP131087:NJP131097 NTL131087:NTL131097 ODH131087:ODH131097 OND131087:OND131097 OWZ131087:OWZ131097 PGV131087:PGV131097 PQR131087:PQR131097 QAN131087:QAN131097 QKJ131087:QKJ131097 QUF131087:QUF131097 REB131087:REB131097 RNX131087:RNX131097 RXT131087:RXT131097 SHP131087:SHP131097 SRL131087:SRL131097 TBH131087:TBH131097 TLD131087:TLD131097 TUZ131087:TUZ131097 UEV131087:UEV131097 UOR131087:UOR131097 UYN131087:UYN131097 VIJ131087:VIJ131097 VSF131087:VSF131097 WCB131087:WCB131097 WLX131087:WLX131097 WVT131087:WVT131097 L196623:L196633 JH196623:JH196633 TD196623:TD196633 ACZ196623:ACZ196633 AMV196623:AMV196633 AWR196623:AWR196633 BGN196623:BGN196633 BQJ196623:BQJ196633 CAF196623:CAF196633 CKB196623:CKB196633 CTX196623:CTX196633 DDT196623:DDT196633 DNP196623:DNP196633 DXL196623:DXL196633 EHH196623:EHH196633 ERD196623:ERD196633 FAZ196623:FAZ196633 FKV196623:FKV196633 FUR196623:FUR196633 GEN196623:GEN196633 GOJ196623:GOJ196633 GYF196623:GYF196633 HIB196623:HIB196633 HRX196623:HRX196633 IBT196623:IBT196633 ILP196623:ILP196633 IVL196623:IVL196633 JFH196623:JFH196633 JPD196623:JPD196633 JYZ196623:JYZ196633 KIV196623:KIV196633 KSR196623:KSR196633 LCN196623:LCN196633 LMJ196623:LMJ196633 LWF196623:LWF196633 MGB196623:MGB196633 MPX196623:MPX196633 MZT196623:MZT196633 NJP196623:NJP196633 NTL196623:NTL196633 ODH196623:ODH196633 OND196623:OND196633 OWZ196623:OWZ196633 PGV196623:PGV196633 PQR196623:PQR196633 QAN196623:QAN196633 QKJ196623:QKJ196633 QUF196623:QUF196633 REB196623:REB196633 RNX196623:RNX196633 RXT196623:RXT196633 SHP196623:SHP196633 SRL196623:SRL196633 TBH196623:TBH196633 TLD196623:TLD196633 TUZ196623:TUZ196633 UEV196623:UEV196633 UOR196623:UOR196633 UYN196623:UYN196633 VIJ196623:VIJ196633 VSF196623:VSF196633 WCB196623:WCB196633 WLX196623:WLX196633 WVT196623:WVT196633 L262159:L262169 JH262159:JH262169 TD262159:TD262169 ACZ262159:ACZ262169 AMV262159:AMV262169 AWR262159:AWR262169 BGN262159:BGN262169 BQJ262159:BQJ262169 CAF262159:CAF262169 CKB262159:CKB262169 CTX262159:CTX262169 DDT262159:DDT262169 DNP262159:DNP262169 DXL262159:DXL262169 EHH262159:EHH262169 ERD262159:ERD262169 FAZ262159:FAZ262169 FKV262159:FKV262169 FUR262159:FUR262169 GEN262159:GEN262169 GOJ262159:GOJ262169 GYF262159:GYF262169 HIB262159:HIB262169 HRX262159:HRX262169 IBT262159:IBT262169 ILP262159:ILP262169 IVL262159:IVL262169 JFH262159:JFH262169 JPD262159:JPD262169 JYZ262159:JYZ262169 KIV262159:KIV262169 KSR262159:KSR262169 LCN262159:LCN262169 LMJ262159:LMJ262169 LWF262159:LWF262169 MGB262159:MGB262169 MPX262159:MPX262169 MZT262159:MZT262169 NJP262159:NJP262169 NTL262159:NTL262169 ODH262159:ODH262169 OND262159:OND262169 OWZ262159:OWZ262169 PGV262159:PGV262169 PQR262159:PQR262169 QAN262159:QAN262169 QKJ262159:QKJ262169 QUF262159:QUF262169 REB262159:REB262169 RNX262159:RNX262169 RXT262159:RXT262169 SHP262159:SHP262169 SRL262159:SRL262169 TBH262159:TBH262169 TLD262159:TLD262169 TUZ262159:TUZ262169 UEV262159:UEV262169 UOR262159:UOR262169 UYN262159:UYN262169 VIJ262159:VIJ262169 VSF262159:VSF262169 WCB262159:WCB262169 WLX262159:WLX262169 WVT262159:WVT262169 L327695:L327705 JH327695:JH327705 TD327695:TD327705 ACZ327695:ACZ327705 AMV327695:AMV327705 AWR327695:AWR327705 BGN327695:BGN327705 BQJ327695:BQJ327705 CAF327695:CAF327705 CKB327695:CKB327705 CTX327695:CTX327705 DDT327695:DDT327705 DNP327695:DNP327705 DXL327695:DXL327705 EHH327695:EHH327705 ERD327695:ERD327705 FAZ327695:FAZ327705 FKV327695:FKV327705 FUR327695:FUR327705 GEN327695:GEN327705 GOJ327695:GOJ327705 GYF327695:GYF327705 HIB327695:HIB327705 HRX327695:HRX327705 IBT327695:IBT327705 ILP327695:ILP327705 IVL327695:IVL327705 JFH327695:JFH327705 JPD327695:JPD327705 JYZ327695:JYZ327705 KIV327695:KIV327705 KSR327695:KSR327705 LCN327695:LCN327705 LMJ327695:LMJ327705 LWF327695:LWF327705 MGB327695:MGB327705 MPX327695:MPX327705 MZT327695:MZT327705 NJP327695:NJP327705 NTL327695:NTL327705 ODH327695:ODH327705 OND327695:OND327705 OWZ327695:OWZ327705 PGV327695:PGV327705 PQR327695:PQR327705 QAN327695:QAN327705 QKJ327695:QKJ327705 QUF327695:QUF327705 REB327695:REB327705 RNX327695:RNX327705 RXT327695:RXT327705 SHP327695:SHP327705 SRL327695:SRL327705 TBH327695:TBH327705 TLD327695:TLD327705 TUZ327695:TUZ327705 UEV327695:UEV327705 UOR327695:UOR327705 UYN327695:UYN327705 VIJ327695:VIJ327705 VSF327695:VSF327705 WCB327695:WCB327705 WLX327695:WLX327705 WVT327695:WVT327705 L393231:L393241 JH393231:JH393241 TD393231:TD393241 ACZ393231:ACZ393241 AMV393231:AMV393241 AWR393231:AWR393241 BGN393231:BGN393241 BQJ393231:BQJ393241 CAF393231:CAF393241 CKB393231:CKB393241 CTX393231:CTX393241 DDT393231:DDT393241 DNP393231:DNP393241 DXL393231:DXL393241 EHH393231:EHH393241 ERD393231:ERD393241 FAZ393231:FAZ393241 FKV393231:FKV393241 FUR393231:FUR393241 GEN393231:GEN393241 GOJ393231:GOJ393241 GYF393231:GYF393241 HIB393231:HIB393241 HRX393231:HRX393241 IBT393231:IBT393241 ILP393231:ILP393241 IVL393231:IVL393241 JFH393231:JFH393241 JPD393231:JPD393241 JYZ393231:JYZ393241 KIV393231:KIV393241 KSR393231:KSR393241 LCN393231:LCN393241 LMJ393231:LMJ393241 LWF393231:LWF393241 MGB393231:MGB393241 MPX393231:MPX393241 MZT393231:MZT393241 NJP393231:NJP393241 NTL393231:NTL393241 ODH393231:ODH393241 OND393231:OND393241 OWZ393231:OWZ393241 PGV393231:PGV393241 PQR393231:PQR393241 QAN393231:QAN393241 QKJ393231:QKJ393241 QUF393231:QUF393241 REB393231:REB393241 RNX393231:RNX393241 RXT393231:RXT393241 SHP393231:SHP393241 SRL393231:SRL393241 TBH393231:TBH393241 TLD393231:TLD393241 TUZ393231:TUZ393241 UEV393231:UEV393241 UOR393231:UOR393241 UYN393231:UYN393241 VIJ393231:VIJ393241 VSF393231:VSF393241 WCB393231:WCB393241 WLX393231:WLX393241 WVT393231:WVT393241 L458767:L458777 JH458767:JH458777 TD458767:TD458777 ACZ458767:ACZ458777 AMV458767:AMV458777 AWR458767:AWR458777 BGN458767:BGN458777 BQJ458767:BQJ458777 CAF458767:CAF458777 CKB458767:CKB458777 CTX458767:CTX458777 DDT458767:DDT458777 DNP458767:DNP458777 DXL458767:DXL458777 EHH458767:EHH458777 ERD458767:ERD458777 FAZ458767:FAZ458777 FKV458767:FKV458777 FUR458767:FUR458777 GEN458767:GEN458777 GOJ458767:GOJ458777 GYF458767:GYF458777 HIB458767:HIB458777 HRX458767:HRX458777 IBT458767:IBT458777 ILP458767:ILP458777 IVL458767:IVL458777 JFH458767:JFH458777 JPD458767:JPD458777 JYZ458767:JYZ458777 KIV458767:KIV458777 KSR458767:KSR458777 LCN458767:LCN458777 LMJ458767:LMJ458777 LWF458767:LWF458777 MGB458767:MGB458777 MPX458767:MPX458777 MZT458767:MZT458777 NJP458767:NJP458777 NTL458767:NTL458777 ODH458767:ODH458777 OND458767:OND458777 OWZ458767:OWZ458777 PGV458767:PGV458777 PQR458767:PQR458777 QAN458767:QAN458777 QKJ458767:QKJ458777 QUF458767:QUF458777 REB458767:REB458777 RNX458767:RNX458777 RXT458767:RXT458777 SHP458767:SHP458777 SRL458767:SRL458777 TBH458767:TBH458777 TLD458767:TLD458777 TUZ458767:TUZ458777 UEV458767:UEV458777 UOR458767:UOR458777 UYN458767:UYN458777 VIJ458767:VIJ458777 VSF458767:VSF458777 WCB458767:WCB458777 WLX458767:WLX458777 WVT458767:WVT458777 L524303:L524313 JH524303:JH524313 TD524303:TD524313 ACZ524303:ACZ524313 AMV524303:AMV524313 AWR524303:AWR524313 BGN524303:BGN524313 BQJ524303:BQJ524313 CAF524303:CAF524313 CKB524303:CKB524313 CTX524303:CTX524313 DDT524303:DDT524313 DNP524303:DNP524313 DXL524303:DXL524313 EHH524303:EHH524313 ERD524303:ERD524313 FAZ524303:FAZ524313 FKV524303:FKV524313 FUR524303:FUR524313 GEN524303:GEN524313 GOJ524303:GOJ524313 GYF524303:GYF524313 HIB524303:HIB524313 HRX524303:HRX524313 IBT524303:IBT524313 ILP524303:ILP524313 IVL524303:IVL524313 JFH524303:JFH524313 JPD524303:JPD524313 JYZ524303:JYZ524313 KIV524303:KIV524313 KSR524303:KSR524313 LCN524303:LCN524313 LMJ524303:LMJ524313 LWF524303:LWF524313 MGB524303:MGB524313 MPX524303:MPX524313 MZT524303:MZT524313 NJP524303:NJP524313 NTL524303:NTL524313 ODH524303:ODH524313 OND524303:OND524313 OWZ524303:OWZ524313 PGV524303:PGV524313 PQR524303:PQR524313 QAN524303:QAN524313 QKJ524303:QKJ524313 QUF524303:QUF524313 REB524303:REB524313 RNX524303:RNX524313 RXT524303:RXT524313 SHP524303:SHP524313 SRL524303:SRL524313 TBH524303:TBH524313 TLD524303:TLD524313 TUZ524303:TUZ524313 UEV524303:UEV524313 UOR524303:UOR524313 UYN524303:UYN524313 VIJ524303:VIJ524313 VSF524303:VSF524313 WCB524303:WCB524313 WLX524303:WLX524313 WVT524303:WVT524313 L589839:L589849 JH589839:JH589849 TD589839:TD589849 ACZ589839:ACZ589849 AMV589839:AMV589849 AWR589839:AWR589849 BGN589839:BGN589849 BQJ589839:BQJ589849 CAF589839:CAF589849 CKB589839:CKB589849 CTX589839:CTX589849 DDT589839:DDT589849 DNP589839:DNP589849 DXL589839:DXL589849 EHH589839:EHH589849 ERD589839:ERD589849 FAZ589839:FAZ589849 FKV589839:FKV589849 FUR589839:FUR589849 GEN589839:GEN589849 GOJ589839:GOJ589849 GYF589839:GYF589849 HIB589839:HIB589849 HRX589839:HRX589849 IBT589839:IBT589849 ILP589839:ILP589849 IVL589839:IVL589849 JFH589839:JFH589849 JPD589839:JPD589849 JYZ589839:JYZ589849 KIV589839:KIV589849 KSR589839:KSR589849 LCN589839:LCN589849 LMJ589839:LMJ589849 LWF589839:LWF589849 MGB589839:MGB589849 MPX589839:MPX589849 MZT589839:MZT589849 NJP589839:NJP589849 NTL589839:NTL589849 ODH589839:ODH589849 OND589839:OND589849 OWZ589839:OWZ589849 PGV589839:PGV589849 PQR589839:PQR589849 QAN589839:QAN589849 QKJ589839:QKJ589849 QUF589839:QUF589849 REB589839:REB589849 RNX589839:RNX589849 RXT589839:RXT589849 SHP589839:SHP589849 SRL589839:SRL589849 TBH589839:TBH589849 TLD589839:TLD589849 TUZ589839:TUZ589849 UEV589839:UEV589849 UOR589839:UOR589849 UYN589839:UYN589849 VIJ589839:VIJ589849 VSF589839:VSF589849 WCB589839:WCB589849 WLX589839:WLX589849 WVT589839:WVT589849 L655375:L655385 JH655375:JH655385 TD655375:TD655385 ACZ655375:ACZ655385 AMV655375:AMV655385 AWR655375:AWR655385 BGN655375:BGN655385 BQJ655375:BQJ655385 CAF655375:CAF655385 CKB655375:CKB655385 CTX655375:CTX655385 DDT655375:DDT655385 DNP655375:DNP655385 DXL655375:DXL655385 EHH655375:EHH655385 ERD655375:ERD655385 FAZ655375:FAZ655385 FKV655375:FKV655385 FUR655375:FUR655385 GEN655375:GEN655385 GOJ655375:GOJ655385 GYF655375:GYF655385 HIB655375:HIB655385 HRX655375:HRX655385 IBT655375:IBT655385 ILP655375:ILP655385 IVL655375:IVL655385 JFH655375:JFH655385 JPD655375:JPD655385 JYZ655375:JYZ655385 KIV655375:KIV655385 KSR655375:KSR655385 LCN655375:LCN655385 LMJ655375:LMJ655385 LWF655375:LWF655385 MGB655375:MGB655385 MPX655375:MPX655385 MZT655375:MZT655385 NJP655375:NJP655385 NTL655375:NTL655385 ODH655375:ODH655385 OND655375:OND655385 OWZ655375:OWZ655385 PGV655375:PGV655385 PQR655375:PQR655385 QAN655375:QAN655385 QKJ655375:QKJ655385 QUF655375:QUF655385 REB655375:REB655385 RNX655375:RNX655385 RXT655375:RXT655385 SHP655375:SHP655385 SRL655375:SRL655385 TBH655375:TBH655385 TLD655375:TLD655385 TUZ655375:TUZ655385 UEV655375:UEV655385 UOR655375:UOR655385 UYN655375:UYN655385 VIJ655375:VIJ655385 VSF655375:VSF655385 WCB655375:WCB655385 WLX655375:WLX655385 WVT655375:WVT655385 L720911:L720921 JH720911:JH720921 TD720911:TD720921 ACZ720911:ACZ720921 AMV720911:AMV720921 AWR720911:AWR720921 BGN720911:BGN720921 BQJ720911:BQJ720921 CAF720911:CAF720921 CKB720911:CKB720921 CTX720911:CTX720921 DDT720911:DDT720921 DNP720911:DNP720921 DXL720911:DXL720921 EHH720911:EHH720921 ERD720911:ERD720921 FAZ720911:FAZ720921 FKV720911:FKV720921 FUR720911:FUR720921 GEN720911:GEN720921 GOJ720911:GOJ720921 GYF720911:GYF720921 HIB720911:HIB720921 HRX720911:HRX720921 IBT720911:IBT720921 ILP720911:ILP720921 IVL720911:IVL720921 JFH720911:JFH720921 JPD720911:JPD720921 JYZ720911:JYZ720921 KIV720911:KIV720921 KSR720911:KSR720921 LCN720911:LCN720921 LMJ720911:LMJ720921 LWF720911:LWF720921 MGB720911:MGB720921 MPX720911:MPX720921 MZT720911:MZT720921 NJP720911:NJP720921 NTL720911:NTL720921 ODH720911:ODH720921 OND720911:OND720921 OWZ720911:OWZ720921 PGV720911:PGV720921 PQR720911:PQR720921 QAN720911:QAN720921 QKJ720911:QKJ720921 QUF720911:QUF720921 REB720911:REB720921 RNX720911:RNX720921 RXT720911:RXT720921 SHP720911:SHP720921 SRL720911:SRL720921 TBH720911:TBH720921 TLD720911:TLD720921 TUZ720911:TUZ720921 UEV720911:UEV720921 UOR720911:UOR720921 UYN720911:UYN720921 VIJ720911:VIJ720921 VSF720911:VSF720921 WCB720911:WCB720921 WLX720911:WLX720921 WVT720911:WVT720921 L786447:L786457 JH786447:JH786457 TD786447:TD786457 ACZ786447:ACZ786457 AMV786447:AMV786457 AWR786447:AWR786457 BGN786447:BGN786457 BQJ786447:BQJ786457 CAF786447:CAF786457 CKB786447:CKB786457 CTX786447:CTX786457 DDT786447:DDT786457 DNP786447:DNP786457 DXL786447:DXL786457 EHH786447:EHH786457 ERD786447:ERD786457 FAZ786447:FAZ786457 FKV786447:FKV786457 FUR786447:FUR786457 GEN786447:GEN786457 GOJ786447:GOJ786457 GYF786447:GYF786457 HIB786447:HIB786457 HRX786447:HRX786457 IBT786447:IBT786457 ILP786447:ILP786457 IVL786447:IVL786457 JFH786447:JFH786457 JPD786447:JPD786457 JYZ786447:JYZ786457 KIV786447:KIV786457 KSR786447:KSR786457 LCN786447:LCN786457 LMJ786447:LMJ786457 LWF786447:LWF786457 MGB786447:MGB786457 MPX786447:MPX786457 MZT786447:MZT786457 NJP786447:NJP786457 NTL786447:NTL786457 ODH786447:ODH786457 OND786447:OND786457 OWZ786447:OWZ786457 PGV786447:PGV786457 PQR786447:PQR786457 QAN786447:QAN786457 QKJ786447:QKJ786457 QUF786447:QUF786457 REB786447:REB786457 RNX786447:RNX786457 RXT786447:RXT786457 SHP786447:SHP786457 SRL786447:SRL786457 TBH786447:TBH786457 TLD786447:TLD786457 TUZ786447:TUZ786457 UEV786447:UEV786457 UOR786447:UOR786457 UYN786447:UYN786457 VIJ786447:VIJ786457 VSF786447:VSF786457 WCB786447:WCB786457 WLX786447:WLX786457 WVT786447:WVT786457 L851983:L851993 JH851983:JH851993 TD851983:TD851993 ACZ851983:ACZ851993 AMV851983:AMV851993 AWR851983:AWR851993 BGN851983:BGN851993 BQJ851983:BQJ851993 CAF851983:CAF851993 CKB851983:CKB851993 CTX851983:CTX851993 DDT851983:DDT851993 DNP851983:DNP851993 DXL851983:DXL851993 EHH851983:EHH851993 ERD851983:ERD851993 FAZ851983:FAZ851993 FKV851983:FKV851993 FUR851983:FUR851993 GEN851983:GEN851993 GOJ851983:GOJ851993 GYF851983:GYF851993 HIB851983:HIB851993 HRX851983:HRX851993 IBT851983:IBT851993 ILP851983:ILP851993 IVL851983:IVL851993 JFH851983:JFH851993 JPD851983:JPD851993 JYZ851983:JYZ851993 KIV851983:KIV851993 KSR851983:KSR851993 LCN851983:LCN851993 LMJ851983:LMJ851993 LWF851983:LWF851993 MGB851983:MGB851993 MPX851983:MPX851993 MZT851983:MZT851993 NJP851983:NJP851993 NTL851983:NTL851993 ODH851983:ODH851993 OND851983:OND851993 OWZ851983:OWZ851993 PGV851983:PGV851993 PQR851983:PQR851993 QAN851983:QAN851993 QKJ851983:QKJ851993 QUF851983:QUF851993 REB851983:REB851993 RNX851983:RNX851993 RXT851983:RXT851993 SHP851983:SHP851993 SRL851983:SRL851993 TBH851983:TBH851993 TLD851983:TLD851993 TUZ851983:TUZ851993 UEV851983:UEV851993 UOR851983:UOR851993 UYN851983:UYN851993 VIJ851983:VIJ851993 VSF851983:VSF851993 WCB851983:WCB851993 WLX851983:WLX851993 WVT851983:WVT851993 L917519:L917529 JH917519:JH917529 TD917519:TD917529 ACZ917519:ACZ917529 AMV917519:AMV917529 AWR917519:AWR917529 BGN917519:BGN917529 BQJ917519:BQJ917529 CAF917519:CAF917529 CKB917519:CKB917529 CTX917519:CTX917529 DDT917519:DDT917529 DNP917519:DNP917529 DXL917519:DXL917529 EHH917519:EHH917529 ERD917519:ERD917529 FAZ917519:FAZ917529 FKV917519:FKV917529 FUR917519:FUR917529 GEN917519:GEN917529 GOJ917519:GOJ917529 GYF917519:GYF917529 HIB917519:HIB917529 HRX917519:HRX917529 IBT917519:IBT917529 ILP917519:ILP917529 IVL917519:IVL917529 JFH917519:JFH917529 JPD917519:JPD917529 JYZ917519:JYZ917529 KIV917519:KIV917529 KSR917519:KSR917529 LCN917519:LCN917529 LMJ917519:LMJ917529 LWF917519:LWF917529 MGB917519:MGB917529 MPX917519:MPX917529 MZT917519:MZT917529 NJP917519:NJP917529 NTL917519:NTL917529 ODH917519:ODH917529 OND917519:OND917529 OWZ917519:OWZ917529 PGV917519:PGV917529 PQR917519:PQR917529 QAN917519:QAN917529 QKJ917519:QKJ917529 QUF917519:QUF917529 REB917519:REB917529 RNX917519:RNX917529 RXT917519:RXT917529 SHP917519:SHP917529 SRL917519:SRL917529 TBH917519:TBH917529 TLD917519:TLD917529 TUZ917519:TUZ917529 UEV917519:UEV917529 UOR917519:UOR917529 UYN917519:UYN917529 VIJ917519:VIJ917529 VSF917519:VSF917529 WCB917519:WCB917529 WLX917519:WLX917529 WVT917519:WVT917529 L983055:L983065 JH983055:JH983065 TD983055:TD983065 ACZ983055:ACZ983065 AMV983055:AMV983065 AWR983055:AWR983065 BGN983055:BGN983065 BQJ983055:BQJ983065 CAF983055:CAF983065 CKB983055:CKB983065 CTX983055:CTX983065 DDT983055:DDT983065 DNP983055:DNP983065 DXL983055:DXL983065 EHH983055:EHH983065 ERD983055:ERD983065 FAZ983055:FAZ983065 FKV983055:FKV983065 FUR983055:FUR983065 GEN983055:GEN983065 GOJ983055:GOJ983065 GYF983055:GYF983065 HIB983055:HIB983065 HRX983055:HRX983065 IBT983055:IBT983065 ILP983055:ILP983065 IVL983055:IVL983065 JFH983055:JFH983065 JPD983055:JPD983065 JYZ983055:JYZ983065 KIV983055:KIV983065 KSR983055:KSR983065 LCN983055:LCN983065 LMJ983055:LMJ983065 LWF983055:LWF983065 MGB983055:MGB983065 MPX983055:MPX983065 MZT983055:MZT983065 NJP983055:NJP983065 NTL983055:NTL983065 ODH983055:ODH983065 OND983055:OND983065 OWZ983055:OWZ983065 PGV983055:PGV983065 PQR983055:PQR983065 QAN983055:QAN983065 QKJ983055:QKJ983065 QUF983055:QUF983065 REB983055:REB983065 RNX983055:RNX983065 RXT983055:RXT983065 SHP983055:SHP983065 SRL983055:SRL983065 TBH983055:TBH983065 TLD983055:TLD983065 TUZ983055:TUZ983065 UEV983055:UEV983065 UOR983055:UOR983065 UYN983055:UYN983065 VIJ983055:VIJ983065 VSF983055:VSF983065 WCB983055:WCB983065 WLX983055:WLX983065 WVT983055:WVT983065" xr:uid="{E9089415-7259-4C16-AF97-BE1A6508E197}"/>
    <dataValidation type="list" allowBlank="1" showInputMessage="1" showErrorMessage="1" sqref="J11:J14 JF11:JF14 TB11:TB14 ACX11:ACX14 AMT11:AMT14 AWP11:AWP14 BGL11:BGL14 BQH11:BQH14 CAD11:CAD14 CJZ11:CJZ14 CTV11:CTV14 DDR11:DDR14 DNN11:DNN14 DXJ11:DXJ14 EHF11:EHF14 ERB11:ERB14 FAX11:FAX14 FKT11:FKT14 FUP11:FUP14 GEL11:GEL14 GOH11:GOH14 GYD11:GYD14 HHZ11:HHZ14 HRV11:HRV14 IBR11:IBR14 ILN11:ILN14 IVJ11:IVJ14 JFF11:JFF14 JPB11:JPB14 JYX11:JYX14 KIT11:KIT14 KSP11:KSP14 LCL11:LCL14 LMH11:LMH14 LWD11:LWD14 MFZ11:MFZ14 MPV11:MPV14 MZR11:MZR14 NJN11:NJN14 NTJ11:NTJ14 ODF11:ODF14 ONB11:ONB14 OWX11:OWX14 PGT11:PGT14 PQP11:PQP14 QAL11:QAL14 QKH11:QKH14 QUD11:QUD14 RDZ11:RDZ14 RNV11:RNV14 RXR11:RXR14 SHN11:SHN14 SRJ11:SRJ14 TBF11:TBF14 TLB11:TLB14 TUX11:TUX14 UET11:UET14 UOP11:UOP14 UYL11:UYL14 VIH11:VIH14 VSD11:VSD14 WBZ11:WBZ14 WLV11:WLV14 WVR11:WVR14 J65547:J65550 JF65547:JF65550 TB65547:TB65550 ACX65547:ACX65550 AMT65547:AMT65550 AWP65547:AWP65550 BGL65547:BGL65550 BQH65547:BQH65550 CAD65547:CAD65550 CJZ65547:CJZ65550 CTV65547:CTV65550 DDR65547:DDR65550 DNN65547:DNN65550 DXJ65547:DXJ65550 EHF65547:EHF65550 ERB65547:ERB65550 FAX65547:FAX65550 FKT65547:FKT65550 FUP65547:FUP65550 GEL65547:GEL65550 GOH65547:GOH65550 GYD65547:GYD65550 HHZ65547:HHZ65550 HRV65547:HRV65550 IBR65547:IBR65550 ILN65547:ILN65550 IVJ65547:IVJ65550 JFF65547:JFF65550 JPB65547:JPB65550 JYX65547:JYX65550 KIT65547:KIT65550 KSP65547:KSP65550 LCL65547:LCL65550 LMH65547:LMH65550 LWD65547:LWD65550 MFZ65547:MFZ65550 MPV65547:MPV65550 MZR65547:MZR65550 NJN65547:NJN65550 NTJ65547:NTJ65550 ODF65547:ODF65550 ONB65547:ONB65550 OWX65547:OWX65550 PGT65547:PGT65550 PQP65547:PQP65550 QAL65547:QAL65550 QKH65547:QKH65550 QUD65547:QUD65550 RDZ65547:RDZ65550 RNV65547:RNV65550 RXR65547:RXR65550 SHN65547:SHN65550 SRJ65547:SRJ65550 TBF65547:TBF65550 TLB65547:TLB65550 TUX65547:TUX65550 UET65547:UET65550 UOP65547:UOP65550 UYL65547:UYL65550 VIH65547:VIH65550 VSD65547:VSD65550 WBZ65547:WBZ65550 WLV65547:WLV65550 WVR65547:WVR65550 J131083:J131086 JF131083:JF131086 TB131083:TB131086 ACX131083:ACX131086 AMT131083:AMT131086 AWP131083:AWP131086 BGL131083:BGL131086 BQH131083:BQH131086 CAD131083:CAD131086 CJZ131083:CJZ131086 CTV131083:CTV131086 DDR131083:DDR131086 DNN131083:DNN131086 DXJ131083:DXJ131086 EHF131083:EHF131086 ERB131083:ERB131086 FAX131083:FAX131086 FKT131083:FKT131086 FUP131083:FUP131086 GEL131083:GEL131086 GOH131083:GOH131086 GYD131083:GYD131086 HHZ131083:HHZ131086 HRV131083:HRV131086 IBR131083:IBR131086 ILN131083:ILN131086 IVJ131083:IVJ131086 JFF131083:JFF131086 JPB131083:JPB131086 JYX131083:JYX131086 KIT131083:KIT131086 KSP131083:KSP131086 LCL131083:LCL131086 LMH131083:LMH131086 LWD131083:LWD131086 MFZ131083:MFZ131086 MPV131083:MPV131086 MZR131083:MZR131086 NJN131083:NJN131086 NTJ131083:NTJ131086 ODF131083:ODF131086 ONB131083:ONB131086 OWX131083:OWX131086 PGT131083:PGT131086 PQP131083:PQP131086 QAL131083:QAL131086 QKH131083:QKH131086 QUD131083:QUD131086 RDZ131083:RDZ131086 RNV131083:RNV131086 RXR131083:RXR131086 SHN131083:SHN131086 SRJ131083:SRJ131086 TBF131083:TBF131086 TLB131083:TLB131086 TUX131083:TUX131086 UET131083:UET131086 UOP131083:UOP131086 UYL131083:UYL131086 VIH131083:VIH131086 VSD131083:VSD131086 WBZ131083:WBZ131086 WLV131083:WLV131086 WVR131083:WVR131086 J196619:J196622 JF196619:JF196622 TB196619:TB196622 ACX196619:ACX196622 AMT196619:AMT196622 AWP196619:AWP196622 BGL196619:BGL196622 BQH196619:BQH196622 CAD196619:CAD196622 CJZ196619:CJZ196622 CTV196619:CTV196622 DDR196619:DDR196622 DNN196619:DNN196622 DXJ196619:DXJ196622 EHF196619:EHF196622 ERB196619:ERB196622 FAX196619:FAX196622 FKT196619:FKT196622 FUP196619:FUP196622 GEL196619:GEL196622 GOH196619:GOH196622 GYD196619:GYD196622 HHZ196619:HHZ196622 HRV196619:HRV196622 IBR196619:IBR196622 ILN196619:ILN196622 IVJ196619:IVJ196622 JFF196619:JFF196622 JPB196619:JPB196622 JYX196619:JYX196622 KIT196619:KIT196622 KSP196619:KSP196622 LCL196619:LCL196622 LMH196619:LMH196622 LWD196619:LWD196622 MFZ196619:MFZ196622 MPV196619:MPV196622 MZR196619:MZR196622 NJN196619:NJN196622 NTJ196619:NTJ196622 ODF196619:ODF196622 ONB196619:ONB196622 OWX196619:OWX196622 PGT196619:PGT196622 PQP196619:PQP196622 QAL196619:QAL196622 QKH196619:QKH196622 QUD196619:QUD196622 RDZ196619:RDZ196622 RNV196619:RNV196622 RXR196619:RXR196622 SHN196619:SHN196622 SRJ196619:SRJ196622 TBF196619:TBF196622 TLB196619:TLB196622 TUX196619:TUX196622 UET196619:UET196622 UOP196619:UOP196622 UYL196619:UYL196622 VIH196619:VIH196622 VSD196619:VSD196622 WBZ196619:WBZ196622 WLV196619:WLV196622 WVR196619:WVR196622 J262155:J262158 JF262155:JF262158 TB262155:TB262158 ACX262155:ACX262158 AMT262155:AMT262158 AWP262155:AWP262158 BGL262155:BGL262158 BQH262155:BQH262158 CAD262155:CAD262158 CJZ262155:CJZ262158 CTV262155:CTV262158 DDR262155:DDR262158 DNN262155:DNN262158 DXJ262155:DXJ262158 EHF262155:EHF262158 ERB262155:ERB262158 FAX262155:FAX262158 FKT262155:FKT262158 FUP262155:FUP262158 GEL262155:GEL262158 GOH262155:GOH262158 GYD262155:GYD262158 HHZ262155:HHZ262158 HRV262155:HRV262158 IBR262155:IBR262158 ILN262155:ILN262158 IVJ262155:IVJ262158 JFF262155:JFF262158 JPB262155:JPB262158 JYX262155:JYX262158 KIT262155:KIT262158 KSP262155:KSP262158 LCL262155:LCL262158 LMH262155:LMH262158 LWD262155:LWD262158 MFZ262155:MFZ262158 MPV262155:MPV262158 MZR262155:MZR262158 NJN262155:NJN262158 NTJ262155:NTJ262158 ODF262155:ODF262158 ONB262155:ONB262158 OWX262155:OWX262158 PGT262155:PGT262158 PQP262155:PQP262158 QAL262155:QAL262158 QKH262155:QKH262158 QUD262155:QUD262158 RDZ262155:RDZ262158 RNV262155:RNV262158 RXR262155:RXR262158 SHN262155:SHN262158 SRJ262155:SRJ262158 TBF262155:TBF262158 TLB262155:TLB262158 TUX262155:TUX262158 UET262155:UET262158 UOP262155:UOP262158 UYL262155:UYL262158 VIH262155:VIH262158 VSD262155:VSD262158 WBZ262155:WBZ262158 WLV262155:WLV262158 WVR262155:WVR262158 J327691:J327694 JF327691:JF327694 TB327691:TB327694 ACX327691:ACX327694 AMT327691:AMT327694 AWP327691:AWP327694 BGL327691:BGL327694 BQH327691:BQH327694 CAD327691:CAD327694 CJZ327691:CJZ327694 CTV327691:CTV327694 DDR327691:DDR327694 DNN327691:DNN327694 DXJ327691:DXJ327694 EHF327691:EHF327694 ERB327691:ERB327694 FAX327691:FAX327694 FKT327691:FKT327694 FUP327691:FUP327694 GEL327691:GEL327694 GOH327691:GOH327694 GYD327691:GYD327694 HHZ327691:HHZ327694 HRV327691:HRV327694 IBR327691:IBR327694 ILN327691:ILN327694 IVJ327691:IVJ327694 JFF327691:JFF327694 JPB327691:JPB327694 JYX327691:JYX327694 KIT327691:KIT327694 KSP327691:KSP327694 LCL327691:LCL327694 LMH327691:LMH327694 LWD327691:LWD327694 MFZ327691:MFZ327694 MPV327691:MPV327694 MZR327691:MZR327694 NJN327691:NJN327694 NTJ327691:NTJ327694 ODF327691:ODF327694 ONB327691:ONB327694 OWX327691:OWX327694 PGT327691:PGT327694 PQP327691:PQP327694 QAL327691:QAL327694 QKH327691:QKH327694 QUD327691:QUD327694 RDZ327691:RDZ327694 RNV327691:RNV327694 RXR327691:RXR327694 SHN327691:SHN327694 SRJ327691:SRJ327694 TBF327691:TBF327694 TLB327691:TLB327694 TUX327691:TUX327694 UET327691:UET327694 UOP327691:UOP327694 UYL327691:UYL327694 VIH327691:VIH327694 VSD327691:VSD327694 WBZ327691:WBZ327694 WLV327691:WLV327694 WVR327691:WVR327694 J393227:J393230 JF393227:JF393230 TB393227:TB393230 ACX393227:ACX393230 AMT393227:AMT393230 AWP393227:AWP393230 BGL393227:BGL393230 BQH393227:BQH393230 CAD393227:CAD393230 CJZ393227:CJZ393230 CTV393227:CTV393230 DDR393227:DDR393230 DNN393227:DNN393230 DXJ393227:DXJ393230 EHF393227:EHF393230 ERB393227:ERB393230 FAX393227:FAX393230 FKT393227:FKT393230 FUP393227:FUP393230 GEL393227:GEL393230 GOH393227:GOH393230 GYD393227:GYD393230 HHZ393227:HHZ393230 HRV393227:HRV393230 IBR393227:IBR393230 ILN393227:ILN393230 IVJ393227:IVJ393230 JFF393227:JFF393230 JPB393227:JPB393230 JYX393227:JYX393230 KIT393227:KIT393230 KSP393227:KSP393230 LCL393227:LCL393230 LMH393227:LMH393230 LWD393227:LWD393230 MFZ393227:MFZ393230 MPV393227:MPV393230 MZR393227:MZR393230 NJN393227:NJN393230 NTJ393227:NTJ393230 ODF393227:ODF393230 ONB393227:ONB393230 OWX393227:OWX393230 PGT393227:PGT393230 PQP393227:PQP393230 QAL393227:QAL393230 QKH393227:QKH393230 QUD393227:QUD393230 RDZ393227:RDZ393230 RNV393227:RNV393230 RXR393227:RXR393230 SHN393227:SHN393230 SRJ393227:SRJ393230 TBF393227:TBF393230 TLB393227:TLB393230 TUX393227:TUX393230 UET393227:UET393230 UOP393227:UOP393230 UYL393227:UYL393230 VIH393227:VIH393230 VSD393227:VSD393230 WBZ393227:WBZ393230 WLV393227:WLV393230 WVR393227:WVR393230 J458763:J458766 JF458763:JF458766 TB458763:TB458766 ACX458763:ACX458766 AMT458763:AMT458766 AWP458763:AWP458766 BGL458763:BGL458766 BQH458763:BQH458766 CAD458763:CAD458766 CJZ458763:CJZ458766 CTV458763:CTV458766 DDR458763:DDR458766 DNN458763:DNN458766 DXJ458763:DXJ458766 EHF458763:EHF458766 ERB458763:ERB458766 FAX458763:FAX458766 FKT458763:FKT458766 FUP458763:FUP458766 GEL458763:GEL458766 GOH458763:GOH458766 GYD458763:GYD458766 HHZ458763:HHZ458766 HRV458763:HRV458766 IBR458763:IBR458766 ILN458763:ILN458766 IVJ458763:IVJ458766 JFF458763:JFF458766 JPB458763:JPB458766 JYX458763:JYX458766 KIT458763:KIT458766 KSP458763:KSP458766 LCL458763:LCL458766 LMH458763:LMH458766 LWD458763:LWD458766 MFZ458763:MFZ458766 MPV458763:MPV458766 MZR458763:MZR458766 NJN458763:NJN458766 NTJ458763:NTJ458766 ODF458763:ODF458766 ONB458763:ONB458766 OWX458763:OWX458766 PGT458763:PGT458766 PQP458763:PQP458766 QAL458763:QAL458766 QKH458763:QKH458766 QUD458763:QUD458766 RDZ458763:RDZ458766 RNV458763:RNV458766 RXR458763:RXR458766 SHN458763:SHN458766 SRJ458763:SRJ458766 TBF458763:TBF458766 TLB458763:TLB458766 TUX458763:TUX458766 UET458763:UET458766 UOP458763:UOP458766 UYL458763:UYL458766 VIH458763:VIH458766 VSD458763:VSD458766 WBZ458763:WBZ458766 WLV458763:WLV458766 WVR458763:WVR458766 J524299:J524302 JF524299:JF524302 TB524299:TB524302 ACX524299:ACX524302 AMT524299:AMT524302 AWP524299:AWP524302 BGL524299:BGL524302 BQH524299:BQH524302 CAD524299:CAD524302 CJZ524299:CJZ524302 CTV524299:CTV524302 DDR524299:DDR524302 DNN524299:DNN524302 DXJ524299:DXJ524302 EHF524299:EHF524302 ERB524299:ERB524302 FAX524299:FAX524302 FKT524299:FKT524302 FUP524299:FUP524302 GEL524299:GEL524302 GOH524299:GOH524302 GYD524299:GYD524302 HHZ524299:HHZ524302 HRV524299:HRV524302 IBR524299:IBR524302 ILN524299:ILN524302 IVJ524299:IVJ524302 JFF524299:JFF524302 JPB524299:JPB524302 JYX524299:JYX524302 KIT524299:KIT524302 KSP524299:KSP524302 LCL524299:LCL524302 LMH524299:LMH524302 LWD524299:LWD524302 MFZ524299:MFZ524302 MPV524299:MPV524302 MZR524299:MZR524302 NJN524299:NJN524302 NTJ524299:NTJ524302 ODF524299:ODF524302 ONB524299:ONB524302 OWX524299:OWX524302 PGT524299:PGT524302 PQP524299:PQP524302 QAL524299:QAL524302 QKH524299:QKH524302 QUD524299:QUD524302 RDZ524299:RDZ524302 RNV524299:RNV524302 RXR524299:RXR524302 SHN524299:SHN524302 SRJ524299:SRJ524302 TBF524299:TBF524302 TLB524299:TLB524302 TUX524299:TUX524302 UET524299:UET524302 UOP524299:UOP524302 UYL524299:UYL524302 VIH524299:VIH524302 VSD524299:VSD524302 WBZ524299:WBZ524302 WLV524299:WLV524302 WVR524299:WVR524302 J589835:J589838 JF589835:JF589838 TB589835:TB589838 ACX589835:ACX589838 AMT589835:AMT589838 AWP589835:AWP589838 BGL589835:BGL589838 BQH589835:BQH589838 CAD589835:CAD589838 CJZ589835:CJZ589838 CTV589835:CTV589838 DDR589835:DDR589838 DNN589835:DNN589838 DXJ589835:DXJ589838 EHF589835:EHF589838 ERB589835:ERB589838 FAX589835:FAX589838 FKT589835:FKT589838 FUP589835:FUP589838 GEL589835:GEL589838 GOH589835:GOH589838 GYD589835:GYD589838 HHZ589835:HHZ589838 HRV589835:HRV589838 IBR589835:IBR589838 ILN589835:ILN589838 IVJ589835:IVJ589838 JFF589835:JFF589838 JPB589835:JPB589838 JYX589835:JYX589838 KIT589835:KIT589838 KSP589835:KSP589838 LCL589835:LCL589838 LMH589835:LMH589838 LWD589835:LWD589838 MFZ589835:MFZ589838 MPV589835:MPV589838 MZR589835:MZR589838 NJN589835:NJN589838 NTJ589835:NTJ589838 ODF589835:ODF589838 ONB589835:ONB589838 OWX589835:OWX589838 PGT589835:PGT589838 PQP589835:PQP589838 QAL589835:QAL589838 QKH589835:QKH589838 QUD589835:QUD589838 RDZ589835:RDZ589838 RNV589835:RNV589838 RXR589835:RXR589838 SHN589835:SHN589838 SRJ589835:SRJ589838 TBF589835:TBF589838 TLB589835:TLB589838 TUX589835:TUX589838 UET589835:UET589838 UOP589835:UOP589838 UYL589835:UYL589838 VIH589835:VIH589838 VSD589835:VSD589838 WBZ589835:WBZ589838 WLV589835:WLV589838 WVR589835:WVR589838 J655371:J655374 JF655371:JF655374 TB655371:TB655374 ACX655371:ACX655374 AMT655371:AMT655374 AWP655371:AWP655374 BGL655371:BGL655374 BQH655371:BQH655374 CAD655371:CAD655374 CJZ655371:CJZ655374 CTV655371:CTV655374 DDR655371:DDR655374 DNN655371:DNN655374 DXJ655371:DXJ655374 EHF655371:EHF655374 ERB655371:ERB655374 FAX655371:FAX655374 FKT655371:FKT655374 FUP655371:FUP655374 GEL655371:GEL655374 GOH655371:GOH655374 GYD655371:GYD655374 HHZ655371:HHZ655374 HRV655371:HRV655374 IBR655371:IBR655374 ILN655371:ILN655374 IVJ655371:IVJ655374 JFF655371:JFF655374 JPB655371:JPB655374 JYX655371:JYX655374 KIT655371:KIT655374 KSP655371:KSP655374 LCL655371:LCL655374 LMH655371:LMH655374 LWD655371:LWD655374 MFZ655371:MFZ655374 MPV655371:MPV655374 MZR655371:MZR655374 NJN655371:NJN655374 NTJ655371:NTJ655374 ODF655371:ODF655374 ONB655371:ONB655374 OWX655371:OWX655374 PGT655371:PGT655374 PQP655371:PQP655374 QAL655371:QAL655374 QKH655371:QKH655374 QUD655371:QUD655374 RDZ655371:RDZ655374 RNV655371:RNV655374 RXR655371:RXR655374 SHN655371:SHN655374 SRJ655371:SRJ655374 TBF655371:TBF655374 TLB655371:TLB655374 TUX655371:TUX655374 UET655371:UET655374 UOP655371:UOP655374 UYL655371:UYL655374 VIH655371:VIH655374 VSD655371:VSD655374 WBZ655371:WBZ655374 WLV655371:WLV655374 WVR655371:WVR655374 J720907:J720910 JF720907:JF720910 TB720907:TB720910 ACX720907:ACX720910 AMT720907:AMT720910 AWP720907:AWP720910 BGL720907:BGL720910 BQH720907:BQH720910 CAD720907:CAD720910 CJZ720907:CJZ720910 CTV720907:CTV720910 DDR720907:DDR720910 DNN720907:DNN720910 DXJ720907:DXJ720910 EHF720907:EHF720910 ERB720907:ERB720910 FAX720907:FAX720910 FKT720907:FKT720910 FUP720907:FUP720910 GEL720907:GEL720910 GOH720907:GOH720910 GYD720907:GYD720910 HHZ720907:HHZ720910 HRV720907:HRV720910 IBR720907:IBR720910 ILN720907:ILN720910 IVJ720907:IVJ720910 JFF720907:JFF720910 JPB720907:JPB720910 JYX720907:JYX720910 KIT720907:KIT720910 KSP720907:KSP720910 LCL720907:LCL720910 LMH720907:LMH720910 LWD720907:LWD720910 MFZ720907:MFZ720910 MPV720907:MPV720910 MZR720907:MZR720910 NJN720907:NJN720910 NTJ720907:NTJ720910 ODF720907:ODF720910 ONB720907:ONB720910 OWX720907:OWX720910 PGT720907:PGT720910 PQP720907:PQP720910 QAL720907:QAL720910 QKH720907:QKH720910 QUD720907:QUD720910 RDZ720907:RDZ720910 RNV720907:RNV720910 RXR720907:RXR720910 SHN720907:SHN720910 SRJ720907:SRJ720910 TBF720907:TBF720910 TLB720907:TLB720910 TUX720907:TUX720910 UET720907:UET720910 UOP720907:UOP720910 UYL720907:UYL720910 VIH720907:VIH720910 VSD720907:VSD720910 WBZ720907:WBZ720910 WLV720907:WLV720910 WVR720907:WVR720910 J786443:J786446 JF786443:JF786446 TB786443:TB786446 ACX786443:ACX786446 AMT786443:AMT786446 AWP786443:AWP786446 BGL786443:BGL786446 BQH786443:BQH786446 CAD786443:CAD786446 CJZ786443:CJZ786446 CTV786443:CTV786446 DDR786443:DDR786446 DNN786443:DNN786446 DXJ786443:DXJ786446 EHF786443:EHF786446 ERB786443:ERB786446 FAX786443:FAX786446 FKT786443:FKT786446 FUP786443:FUP786446 GEL786443:GEL786446 GOH786443:GOH786446 GYD786443:GYD786446 HHZ786443:HHZ786446 HRV786443:HRV786446 IBR786443:IBR786446 ILN786443:ILN786446 IVJ786443:IVJ786446 JFF786443:JFF786446 JPB786443:JPB786446 JYX786443:JYX786446 KIT786443:KIT786446 KSP786443:KSP786446 LCL786443:LCL786446 LMH786443:LMH786446 LWD786443:LWD786446 MFZ786443:MFZ786446 MPV786443:MPV786446 MZR786443:MZR786446 NJN786443:NJN786446 NTJ786443:NTJ786446 ODF786443:ODF786446 ONB786443:ONB786446 OWX786443:OWX786446 PGT786443:PGT786446 PQP786443:PQP786446 QAL786443:QAL786446 QKH786443:QKH786446 QUD786443:QUD786446 RDZ786443:RDZ786446 RNV786443:RNV786446 RXR786443:RXR786446 SHN786443:SHN786446 SRJ786443:SRJ786446 TBF786443:TBF786446 TLB786443:TLB786446 TUX786443:TUX786446 UET786443:UET786446 UOP786443:UOP786446 UYL786443:UYL786446 VIH786443:VIH786446 VSD786443:VSD786446 WBZ786443:WBZ786446 WLV786443:WLV786446 WVR786443:WVR786446 J851979:J851982 JF851979:JF851982 TB851979:TB851982 ACX851979:ACX851982 AMT851979:AMT851982 AWP851979:AWP851982 BGL851979:BGL851982 BQH851979:BQH851982 CAD851979:CAD851982 CJZ851979:CJZ851982 CTV851979:CTV851982 DDR851979:DDR851982 DNN851979:DNN851982 DXJ851979:DXJ851982 EHF851979:EHF851982 ERB851979:ERB851982 FAX851979:FAX851982 FKT851979:FKT851982 FUP851979:FUP851982 GEL851979:GEL851982 GOH851979:GOH851982 GYD851979:GYD851982 HHZ851979:HHZ851982 HRV851979:HRV851982 IBR851979:IBR851982 ILN851979:ILN851982 IVJ851979:IVJ851982 JFF851979:JFF851982 JPB851979:JPB851982 JYX851979:JYX851982 KIT851979:KIT851982 KSP851979:KSP851982 LCL851979:LCL851982 LMH851979:LMH851982 LWD851979:LWD851982 MFZ851979:MFZ851982 MPV851979:MPV851982 MZR851979:MZR851982 NJN851979:NJN851982 NTJ851979:NTJ851982 ODF851979:ODF851982 ONB851979:ONB851982 OWX851979:OWX851982 PGT851979:PGT851982 PQP851979:PQP851982 QAL851979:QAL851982 QKH851979:QKH851982 QUD851979:QUD851982 RDZ851979:RDZ851982 RNV851979:RNV851982 RXR851979:RXR851982 SHN851979:SHN851982 SRJ851979:SRJ851982 TBF851979:TBF851982 TLB851979:TLB851982 TUX851979:TUX851982 UET851979:UET851982 UOP851979:UOP851982 UYL851979:UYL851982 VIH851979:VIH851982 VSD851979:VSD851982 WBZ851979:WBZ851982 WLV851979:WLV851982 WVR851979:WVR851982 J917515:J917518 JF917515:JF917518 TB917515:TB917518 ACX917515:ACX917518 AMT917515:AMT917518 AWP917515:AWP917518 BGL917515:BGL917518 BQH917515:BQH917518 CAD917515:CAD917518 CJZ917515:CJZ917518 CTV917515:CTV917518 DDR917515:DDR917518 DNN917515:DNN917518 DXJ917515:DXJ917518 EHF917515:EHF917518 ERB917515:ERB917518 FAX917515:FAX917518 FKT917515:FKT917518 FUP917515:FUP917518 GEL917515:GEL917518 GOH917515:GOH917518 GYD917515:GYD917518 HHZ917515:HHZ917518 HRV917515:HRV917518 IBR917515:IBR917518 ILN917515:ILN917518 IVJ917515:IVJ917518 JFF917515:JFF917518 JPB917515:JPB917518 JYX917515:JYX917518 KIT917515:KIT917518 KSP917515:KSP917518 LCL917515:LCL917518 LMH917515:LMH917518 LWD917515:LWD917518 MFZ917515:MFZ917518 MPV917515:MPV917518 MZR917515:MZR917518 NJN917515:NJN917518 NTJ917515:NTJ917518 ODF917515:ODF917518 ONB917515:ONB917518 OWX917515:OWX917518 PGT917515:PGT917518 PQP917515:PQP917518 QAL917515:QAL917518 QKH917515:QKH917518 QUD917515:QUD917518 RDZ917515:RDZ917518 RNV917515:RNV917518 RXR917515:RXR917518 SHN917515:SHN917518 SRJ917515:SRJ917518 TBF917515:TBF917518 TLB917515:TLB917518 TUX917515:TUX917518 UET917515:UET917518 UOP917515:UOP917518 UYL917515:UYL917518 VIH917515:VIH917518 VSD917515:VSD917518 WBZ917515:WBZ917518 WLV917515:WLV917518 WVR917515:WVR917518 J983051:J983054 JF983051:JF983054 TB983051:TB983054 ACX983051:ACX983054 AMT983051:AMT983054 AWP983051:AWP983054 BGL983051:BGL983054 BQH983051:BQH983054 CAD983051:CAD983054 CJZ983051:CJZ983054 CTV983051:CTV983054 DDR983051:DDR983054 DNN983051:DNN983054 DXJ983051:DXJ983054 EHF983051:EHF983054 ERB983051:ERB983054 FAX983051:FAX983054 FKT983051:FKT983054 FUP983051:FUP983054 GEL983051:GEL983054 GOH983051:GOH983054 GYD983051:GYD983054 HHZ983051:HHZ983054 HRV983051:HRV983054 IBR983051:IBR983054 ILN983051:ILN983054 IVJ983051:IVJ983054 JFF983051:JFF983054 JPB983051:JPB983054 JYX983051:JYX983054 KIT983051:KIT983054 KSP983051:KSP983054 LCL983051:LCL983054 LMH983051:LMH983054 LWD983051:LWD983054 MFZ983051:MFZ983054 MPV983051:MPV983054 MZR983051:MZR983054 NJN983051:NJN983054 NTJ983051:NTJ983054 ODF983051:ODF983054 ONB983051:ONB983054 OWX983051:OWX983054 PGT983051:PGT983054 PQP983051:PQP983054 QAL983051:QAL983054 QKH983051:QKH983054 QUD983051:QUD983054 RDZ983051:RDZ983054 RNV983051:RNV983054 RXR983051:RXR983054 SHN983051:SHN983054 SRJ983051:SRJ983054 TBF983051:TBF983054 TLB983051:TLB983054 TUX983051:TUX983054 UET983051:UET983054 UOP983051:UOP983054 UYL983051:UYL983054 VIH983051:VIH983054 VSD983051:VSD983054 WBZ983051:WBZ983054 WLV983051:WLV983054 WVR983051:WVR983054" xr:uid="{C861CA9A-9FD5-4934-9B4B-26CD01316D50}">
      <formula1>$L$50</formula1>
    </dataValidation>
  </dataValidations>
  <pageMargins left="0.7" right="0.7" top="0.75" bottom="0.75" header="0.3" footer="0.3"/>
  <pageSetup paperSize="9" scale="5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工事材料使用願 【紙提出用】</vt:lpstr>
      <vt:lpstr>工事材料使用願 （紙提出用）(作成例）</vt:lpstr>
      <vt:lpstr>フローチャート</vt:lpstr>
      <vt:lpstr>情報共有システム鑑記載例</vt:lpstr>
      <vt:lpstr>工事材料使用願 (情報共有システム)</vt:lpstr>
      <vt:lpstr>工事材料使用願（情報共有システム） (作成例）</vt:lpstr>
      <vt:lpstr>フローチャート!Print_Area</vt:lpstr>
      <vt:lpstr>'工事材料使用願 （紙提出用）(作成例）'!Print_Area</vt:lpstr>
      <vt:lpstr>'工事材料使用願 (情報共有システム)'!Print_Area</vt:lpstr>
      <vt:lpstr>'工事材料使用願 【紙提出用】'!Print_Area</vt:lpstr>
      <vt:lpstr>'工事材料使用願（情報共有システム） (作成例）'!Print_Area</vt:lpstr>
      <vt:lpstr>情報共有システム鑑記載例!Print_Area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匠海</dc:creator>
  <cp:lastModifiedBy>猪股 健太郎</cp:lastModifiedBy>
  <cp:lastPrinted>2026-02-04T11:38:50Z</cp:lastPrinted>
  <dcterms:created xsi:type="dcterms:W3CDTF">2020-10-08T09:57:40Z</dcterms:created>
  <dcterms:modified xsi:type="dcterms:W3CDTF">2026-03-23T09:07:57Z</dcterms:modified>
</cp:coreProperties>
</file>